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680" sheetId="1" r:id="rId1"/>
  </sheets>
  <externalReferences>
    <externalReference r:id="rId4"/>
  </externalReferences>
  <definedNames>
    <definedName name="ΑΙΤΙΑ">#REF!</definedName>
    <definedName name="ΕΝΕΡΓΟΣ">#REF!</definedName>
    <definedName name="ΝΑΙ">#REF!</definedName>
  </definedNames>
  <calcPr fullCalcOnLoad="1"/>
</workbook>
</file>

<file path=xl/sharedStrings.xml><?xml version="1.0" encoding="utf-8"?>
<sst xmlns="http://schemas.openxmlformats.org/spreadsheetml/2006/main" count="2731" uniqueCount="755">
  <si>
    <t>Α/Α</t>
  </si>
  <si>
    <t>ΕΙΔΟΣ</t>
  </si>
  <si>
    <t>ΝΟΜΟΣ</t>
  </si>
  <si>
    <t>ΟΝΟΜΑΣΙΑ</t>
  </si>
  <si>
    <t>ΕΝΕΡΓΟΣ;</t>
  </si>
  <si>
    <t>ΑΙΤΙΑ, ΕΆΝ ΌΧΙ</t>
  </si>
  <si>
    <t>ΗΜΝΙΑ ΕΛΕΓΧΟΥ</t>
  </si>
  <si>
    <t>ΝΗΠΙΑΓΩΓΕΙΑ</t>
  </si>
  <si>
    <t>ΒΟΙΩΤΙΑΣ</t>
  </si>
  <si>
    <t>ΝΗΠΙΑΓΩΓΕΙΟ ΚΑΠΑΡΕΛΛΙΟΥ</t>
  </si>
  <si>
    <t>ΝΑΙ</t>
  </si>
  <si>
    <t>ΔΩΔΕΚΑΝΗΣΟΥ</t>
  </si>
  <si>
    <t>2ο - 3ο ΝΗΠΙΑΓΩΓΕΙΟ ΚΑΛΥΘΙΩΝ</t>
  </si>
  <si>
    <t>7ο ΔΗΜΟΤΙΚΟ ΣΧΟΛΕΙΟ ΚΩ</t>
  </si>
  <si>
    <t>ΖΑΚΥΝΘΟΥ</t>
  </si>
  <si>
    <t>1/Θ ΝΗΠΙΑΓΩΓΕΙΟ ΚΕΡΙΟΥ</t>
  </si>
  <si>
    <t>ΘΕΣΣΑΛΟΝΙΚΗΣ</t>
  </si>
  <si>
    <t>23ο ΝΗΠΙΑΓΩΓΕΙΟ ΕΥΟΣΜΟΥ</t>
  </si>
  <si>
    <t>3ο ΕΙΔΙΚΟ ΝΗΠΙΑΓΩΓΕΙΟ ΘΕΣΣΑΛΟΝΙΚΗΣ</t>
  </si>
  <si>
    <t>ΚΕΡΚΥΡΑΣ</t>
  </si>
  <si>
    <t>ΝΗΠΙΑΓΩΓΕΙΟ ΛΑΚΩΝΩΝ</t>
  </si>
  <si>
    <t>ΛΕΣΒΟΥ</t>
  </si>
  <si>
    <t>ΝΗΠΙΑΓΩΓΕΙΟ ΑΓΙΑΣΟΥ ΛΕΣΒΟΥ</t>
  </si>
  <si>
    <t>ΠΕΛΛΑΣ</t>
  </si>
  <si>
    <t>ΝΗΠΙΑΓΩΓΕΙΟ ΛΟΥΤΡΟΧΩΡΙΟΥ ΕΔΕΣΣΑΣ</t>
  </si>
  <si>
    <t>ΠΙΕΡΙΑΣ</t>
  </si>
  <si>
    <t>ΝΗΠΙΑΓΩΓΕΙΟ ΣΦΕΝΔΑΜΗΣ</t>
  </si>
  <si>
    <t>ΡΕΘΥΜΝΟΥ</t>
  </si>
  <si>
    <t>11ο ΝΗΠΙΑΓΩΓΕΙΟ ΡΕΘΥΜΝΟΥ</t>
  </si>
  <si>
    <t>ΣΕΡΡΩΝ</t>
  </si>
  <si>
    <t>ΝΗΠΙΑΓΩΓΕΙΟ ΤΕΡΠΝΗΣ</t>
  </si>
  <si>
    <t>ΦΘΙΩΤΙΔΑΣ</t>
  </si>
  <si>
    <t>25ο ΝΗΠΙΑΓΩΓΕΙΟ ΛΑΜΙΑΣ</t>
  </si>
  <si>
    <t>ΦΛΩΡΙΝΑΣ</t>
  </si>
  <si>
    <t>7ο ΝΗΠΙΑΓΩΓΕΙΟ ΦΛΩΡΙΝΑΣ</t>
  </si>
  <si>
    <t>ΔΗΜΟΤΙΚΑ</t>
  </si>
  <si>
    <t>ΑΙΤΩΛΟΑΚΑΡΝΑΝΙΑΣ</t>
  </si>
  <si>
    <t>6ο 7/Θ ΔΗΜΟΤΙΚΟ ΜΕΣΟΛΟΓΓΙΟΥ</t>
  </si>
  <si>
    <t>7ο ΔΗΜΟΤΙΚΟ ΑΓΡΙΝΙΟΥ</t>
  </si>
  <si>
    <t>8ο ΔΗΜΟΤΙΚΟ ΑΓΡΙΝΙΟΥ</t>
  </si>
  <si>
    <t>9ο ΔΗΜΟΤΙΚΟ ΣΧΟΛΕΙΟ ΑΓΡΙΝΙΟΥ</t>
  </si>
  <si>
    <t>ΔΗΜΟΤΙΚΟ ΜΟΝΑΣΤΗΡΑΚΙΟΥ</t>
  </si>
  <si>
    <t>ΑΡΓΟΛΙΔΑΣ</t>
  </si>
  <si>
    <t>ΔΗΜΟΤΙΚΟ ΣΧΟΛΕΙΟ ΝΕΑΣ ΚΙΟΥ</t>
  </si>
  <si>
    <t>ΙΔΙΩΤΙΚΟ ΔΗΜΟΤΙΚΟ ΣΧΟΛΕΙΟ "ΠΡΟΤΥΠΑ ΕΚΠΑΙΔΕΥΤΗΡΙΑ ΑΔΕΛΦΩΝ ΜΑΛΤΕΖΟΥ"</t>
  </si>
  <si>
    <t>ΑΡΚΑΔΙΑΣ</t>
  </si>
  <si>
    <t>3ο ΔΗΜΟΤΙΚΟ ΜΕΓΑΛΟΠΟΛΗΣ</t>
  </si>
  <si>
    <t>ΑΡΤΑΣ</t>
  </si>
  <si>
    <t>ΔΗΜΟΤΙΚΟ ΣΧΟΛΕΙΟ ΠΛΑΤΑΝΟΥ ΑΣΤΡΟΧΩΡΙΟΥ</t>
  </si>
  <si>
    <t>ΑΤΤΙΚΗΣ</t>
  </si>
  <si>
    <t>10ο ΔΗΜΟΤΙΚΟ ΗΛΙΟΥΠΟΛΗΣ</t>
  </si>
  <si>
    <t>10ο ΔΗΜΟΤΙΚΟ ΣΧΟΛΕΙΟ ΒΥΡΩΝΑ</t>
  </si>
  <si>
    <t>10ο ΔΗΜΟΤΙΚΟ ΣΧΟΛΕΙΟ ΚΟΡΥΔΑΛΛΟΥ</t>
  </si>
  <si>
    <t>10ο ΔΗΜΟΤΙΚΟ ΣΧΟΛΕΙΟ ΧΑΙΔΑΡΙΟΥ</t>
  </si>
  <si>
    <t>11ο ΔΗΜΟΤΙΚΟ ΣΧΟΛΕΙΟ ΚΑΛΛΙΘΕΑΣ</t>
  </si>
  <si>
    <t>12ο ΔΗΜΟΤΙΚΟ ΣΧΟΛΕΙΟ ΠΕΡΙΣΤΕΡΙΟΥ</t>
  </si>
  <si>
    <t>13ο ΔΗΜΟΤΙΚΟ ΣΧΟΛΕΙΟ ΚΕΡΑΤΣΙΝΙΟΥ</t>
  </si>
  <si>
    <t>162ο ΔΗΜΟΤΙΚΟ ΣΧΟΛΕΙΟ ΑΘΗΝΑΣ</t>
  </si>
  <si>
    <t>19ο ΔΗΜΟΤΙΚΟ ΣΧΟΛΕΙΟ ΑΙΓΑΛΕΩ</t>
  </si>
  <si>
    <t>20ο ΔΗΜΟΤΙΚΟ ΗΛΙΟΥΠΟΛΗΣ</t>
  </si>
  <si>
    <t>20ο ΔΗΜΟΤΙΚΟ ΣΧΟΛΕΙΟ ΠΕΙΡΑΙΑ</t>
  </si>
  <si>
    <t>21ο ΔΗΜΟΤΙΚΟ ΣΧΟΛΕΙΟ ΚΕΡΑΤΣΙΝΙΟΥ</t>
  </si>
  <si>
    <t>22ο ΔΗΜΟΤΙΚΟ ΣΧΟΛΕΙΟ ΠΕΙΡΑΙΑ</t>
  </si>
  <si>
    <t>23ο ΔΗΜΟΤΙΚΟ ΣΧΟΛΕΙΟ ΚΑΛΛΙΘΕΑΣ</t>
  </si>
  <si>
    <t>29ο ΔΗΜΟΤΙΚΟ ΑΘΗΝΩΝ</t>
  </si>
  <si>
    <t>2ο ΔΗΜΟΤΙΚΟ ΣΧΟΛΕΙΟ ΑΙΓΑΛΕΩ</t>
  </si>
  <si>
    <t>2ο ΔΗΜΟΤΙΚΟ ΣΧΟΛΕΙΟ ΚΟΡΩΠΙΟΥ</t>
  </si>
  <si>
    <t>2ο ΔΗΜΟΤΙΚΟ ΣΧΟΛΕΙΟ ΚΡΥΟΝΕΡΙΟΥ</t>
  </si>
  <si>
    <t>30ο ΔΗΜΟΤΙΚΟ ΑΘΗΝΩΝ</t>
  </si>
  <si>
    <t>3ο ΔΗΜΟΤΙΚΟ ΣΧΟΛΕΙΟ ΠΕΤΡΟΥΠΟΛΗΣ</t>
  </si>
  <si>
    <t>44ο ΔΗΜΟΤΙΚΟ ΣΧΟΛΕΙΟ ΠΕΙΡΑΙΑ</t>
  </si>
  <si>
    <t>46ο ΔΗΜΟΤΙΚΟ ΣΧΟΛΕΙΟ ΑΘΗΝΑΣ</t>
  </si>
  <si>
    <t>4ο ΔΗΜΟΤΙΚΟ ΝΕΑΣ ΦΙΛΑΔΕΛΦΕΙΑΣ</t>
  </si>
  <si>
    <t>4ο ΔΗΜΟΤΙΚΟ ΣΧΟΛΕΙΟ ΓΛΥΦΑΔΑΣ</t>
  </si>
  <si>
    <t>4ο ΔΗΜΟΤΙΚΟ ΣΧΟΛΕΙΟ ΙΛΙΟΥ</t>
  </si>
  <si>
    <t>4ο ΔΗΜΟΤΙΚΟ ΣΧΟΛΕΙΟ ΚΗΦΙΣΙΑΣ</t>
  </si>
  <si>
    <t>5ο ΔΗΜΟΤΙΚΟ ΣΧΟΛΕΙΟ ΜΕΤΑΜΟΡΦΩΣΗΣ</t>
  </si>
  <si>
    <t>5ο ΔΗΜΟΤΙΚΟ ΣΧΟΛΕΙΟ ΝΕΑΣ ΣΜΥΡΝΗΣ</t>
  </si>
  <si>
    <t>7ο ΔΗΜΟΤΙΚΟ ΣΧΟΛΕΙΟ ΚΗΦΙΣΙΑΣ</t>
  </si>
  <si>
    <t>9ο ΔΗΜΟΤΙΚΟ ΣΧΟΛΕΙΟ ΚΟΡΥΔΑΛΛΟΥ</t>
  </si>
  <si>
    <t>9ο ΔΗΜΟΤΙΚΟ ΣΧΟΛΕΙΟ ΠΕΤΡΟΥΠΟΛΗΣ "ΔΙΟΜΗΔΗΣ ΚΟΜΝΗΝΟΣ"</t>
  </si>
  <si>
    <t>ΔΗΜΟΤΙΚΟ ΣΧΟΛΕΙΟ ΑΜΠΕΛΑΚΙΩΝ ΣΑΛΑΜΙΝΑΣ</t>
  </si>
  <si>
    <t>ΔΗΜΟΤΙΚΟ ΣΧΟΛΕΙΟ ΤΥΦΛΩΝ ΚΑΛΛΙΘΕΑΣ (Κ.Ε.Α.Τ.) ΕΙΔΙΚΟ</t>
  </si>
  <si>
    <t>ΔΙΑΠΟΛΙΤΙΣΜΙΚΟ ΔΗΜΟΤΙΚΟ ΣΧΟΛΕΙΟ ΠΑΛΑΙΟΥ ΦΑΛΗΡΟΥ</t>
  </si>
  <si>
    <t>ΑΧΑΪΑΣ</t>
  </si>
  <si>
    <t>13ο ΔΗΜΟΤΙΚΟ ΠΑΤΡΑΣ</t>
  </si>
  <si>
    <t>16ο ΔΗΜΟΤΙΚΟ ΠΑΤΡΑΣ</t>
  </si>
  <si>
    <t>1ο ΔΗΜΟΤΙΚΟ ΣΧΟΛΕΙΟ ΑΚΡΑΤΑΣ</t>
  </si>
  <si>
    <t>32ο ΔΗΜΟΤΙΚΟ ΣΧΟΛΕΙΟ ΠΑΤΡΑΣ</t>
  </si>
  <si>
    <t>36ο ΔΗΜΟΤΙΚΟ ΣΧΟΛΕΙΟ ΠΑΤΡΩΝ</t>
  </si>
  <si>
    <t>4/Θ ΔΗΜΟΤΙΚΟ ΑΝΩ ΚΑΣΤΡΙΤΣΙΟΥ</t>
  </si>
  <si>
    <t>49ο ΔΗΜΟΤΙΚΟ ΠΑΤΡΑΣ</t>
  </si>
  <si>
    <t>4ο ΔΗΜΟΤΙΚΟ ΣΧΟΛΕΙΟ ΠΑΤΡΩΝ</t>
  </si>
  <si>
    <t>53ο ΔΗΜΟΤΙΚΟ ΣΧΟΛΕΙΟ ΠΑΤΡΑΣ</t>
  </si>
  <si>
    <t>55ο ΔΗΜΟΤΙΚΟ ΠΑΤΡΑΣ</t>
  </si>
  <si>
    <t>60ο ΔΗΜΟΤΙΚΟ ΠΑΤΡΩΝ</t>
  </si>
  <si>
    <t>ΔΗΜΟΤΙΚΟ ΣΧΟΛΕΙΟ ΠΑΤΡΑΣ ΠΕΙΡΑΜΑΤΙΚΟ</t>
  </si>
  <si>
    <t>1ο ΔΗΜΟΤΙΚΟ ΣΧΗΜΑΤΑΡΙΟΥ</t>
  </si>
  <si>
    <t>ΓΡΕΒΕΝΩΝ</t>
  </si>
  <si>
    <t>ΔΗΜΟΤΙΚΟ ΣΧΟΛΕΙΟ ΑΜΥΓΔΑΛΕΩΝ ΓΡΕΒΕΝΩΝ</t>
  </si>
  <si>
    <t>ΔΡΑΜΑΣ</t>
  </si>
  <si>
    <t>ΔΗΜΟΤΙΚΟ ΧΩΡΙΣΤΗΣ</t>
  </si>
  <si>
    <t>6ο ΔΗΜΟΤΙΚΟ ΚΑΛΥΜΝΟΥ</t>
  </si>
  <si>
    <t>ΔΗΜΟΤΙΚΟ ΑΓΙΑΣ ΜΑΡΙΝΑΣ ΛΕΡΟΥ</t>
  </si>
  <si>
    <t>ΔΗΜΟΤΙΚΟ ΑΛΙΝΤΩΝ ΛΕΡΟΥ</t>
  </si>
  <si>
    <t>ΔΗΜΟΤΙΚΟ ΜΑΝΔΡΑΚΙΟΥ</t>
  </si>
  <si>
    <t>ΔΗΜΟΤΙΚΟ ΠΑΣΤΙΔΑΣ</t>
  </si>
  <si>
    <t>ΔΗΜΟΤΙΚΟ ΠΥΛΩΝ</t>
  </si>
  <si>
    <t>ΕΒΡΟΥ</t>
  </si>
  <si>
    <t>1/Θ ΔΗΜΟΤΙΚΟ ΜΙΚΡΟΥ ΔΕΡΕΙΟΥ</t>
  </si>
  <si>
    <t>ΕΥΒΟΙΑΣ</t>
  </si>
  <si>
    <t>2ο ΔΗΜΟΤΙΚΟ ΣΧΟΛΕΙΟ ΨΑΧΝΩΝ ΧΑΛΚΙΔΑΣ</t>
  </si>
  <si>
    <t>3ο ΔΗΜΟΤΙΚΟ ΣΧΟΛΕΙΟ ΨΑΧΝΩΝ</t>
  </si>
  <si>
    <t>4ο ΔΗΜΟΤΙΚΟ ΧΑΛΚΙΔΑΣ</t>
  </si>
  <si>
    <t>ΔΗΜΟΤΙΚΟ ΣΧΟΛΕΙΟ ΑΓΙΟΥ ΙΣΤΙΑΙΑΣ</t>
  </si>
  <si>
    <t>ΔΗΜΟΤΙΚΟ ΣΧΟΛΕΙΟ ΑΓΙΟΥ ΙΩΑΝΝΗ ΕΥΒΟΙΑΣ</t>
  </si>
  <si>
    <t>ΔΗΜΟΤΙΚΟ ΣΧΟΛΕΙΟ ΑΦΡΑΤΙΟΥ ΧΑΛΚΙΔΑΣ</t>
  </si>
  <si>
    <t>ΔΗΜΟΤΙΚΟ ΣΧΟΛΕΙΟ ΛΙΜΝΗΣ</t>
  </si>
  <si>
    <t>ΔΗΜΟΤΙΚΟ ΣΧΟΛΕΙΟ ΛΟΥΤΡΩΝ ΑΙΔΗΨΟΥ ΙΣΤΙΑΙΑΣ</t>
  </si>
  <si>
    <t>ΔΗΜΟΤΙΚΟ ΣΧΟΛΕΙΟ ΠΡΑΣΙΝΟΥ ΕΥΒΟΙΑΣ</t>
  </si>
  <si>
    <t>ΕΥΡΥΤΑΝΙΑΣ</t>
  </si>
  <si>
    <t>ΔΗΜΟΤΙΚΟ ΣΧΟΛΕΙΟ ΚΕΡΑΣΟΧΩΡΙΟΥ ΕΥΡΥΤΑΝΙΑΣ</t>
  </si>
  <si>
    <t>1ο 12/Θ ΔΗΜΟΤΙΚΟ ΚΑΜΠΟΥ</t>
  </si>
  <si>
    <t>6ο ΔΗΜΟΤΙΚΟ ΖΑΚΥΝΘΟΥ</t>
  </si>
  <si>
    <t>ΕΙΔΙΚΟ ΔΗΜΟΤΙΚΟ ΖΑΚΥΝΘΟΥ</t>
  </si>
  <si>
    <t>ΗΛΕΙΑΣ</t>
  </si>
  <si>
    <t>5ο ΔΗΜΟΤΙΚΟ ΠΥΡΓΟΥ</t>
  </si>
  <si>
    <t>ΔΗΜΟΤΙΚΟ ΣΧΟΛΕΙΟ ΚΑΡΑΤΟΥΛΑ ΜΑΓΟΥΛΑ ΠΥΡΓΟΥ</t>
  </si>
  <si>
    <t>ΕΙΔΙΚΟ ΔΗΜΟΤΙΚΟ ΠΥΡΓΟΥ</t>
  </si>
  <si>
    <t>ΗΜΑΘΙΑΣ</t>
  </si>
  <si>
    <t>11ο ΔΗΜΟΤΙΚΟ ΒΕΡΟΙΑΣ</t>
  </si>
  <si>
    <t>ΔΗΜΟΤΙΚΟ ΑΓΚΑΘΙΑΣ</t>
  </si>
  <si>
    <t>ΔΗΜΟΤΙΚΟ ΠΑΤΡΙΔΑΣ</t>
  </si>
  <si>
    <t>ΗΡΑΚΛΕΙΟΥ</t>
  </si>
  <si>
    <t>32ο ΔΗΜΟΤΙΚΟ ΣΧΟΛΕΙΟ ΗΡΑΚΛΕΙΟΥ</t>
  </si>
  <si>
    <t>33ο ΔΗΜΟΤΙΚΟ ΣΧΟΛΕΙΟ ΗΡΑΚΛΕΙΟΥ</t>
  </si>
  <si>
    <t>3ο ΕΙΔΙΚΟ ΔΗΜΟΤΙΚΟ ΣΧΟΛΕΙΟ ΗΡΑΚΛΕΙΟΥ</t>
  </si>
  <si>
    <t>4ο ΔΗΜΟΤΙΚΟ ΣΧΟΛΕΙΟ ΗΡΑΚΛΕΙΟΥ</t>
  </si>
  <si>
    <t>52ο ΔΗΜΟΤΙΚΟ ΣΧΟΛΕΙΟ ΗΡΑΚΛΕΙΟΥ</t>
  </si>
  <si>
    <t>ΔΗΜΟΤΙΚΟ ΣΧΟΛΕΙΟ ΑΓΙΑΣ ΒΑΡΒΑΡΑΣ</t>
  </si>
  <si>
    <t>ΔΗΜΟΤΙΚΟ ΣΧΟΛΕΙΟ ΑΓΙΟΥ ΣΥΛΛΑ</t>
  </si>
  <si>
    <t>11ο ΔΗΜΟΤΙΚΟ ΕΥΟΣΜΟΥ</t>
  </si>
  <si>
    <t>18ο ΔΗΜΟΤΙΚΟ ΣΤΑΥΡΟΥΠΟΛΗΣ</t>
  </si>
  <si>
    <t>19ο ΔΗΜΟΤΙΚΟ ΣΧΟΛΕΙΟ ΘΕΣΣΑΛΟΝΙΚΗΣ</t>
  </si>
  <si>
    <t>1ο ΔΗΜΟΤΙΚΟ ΣΧΟΛΕΙΟ ΑΓΙΟΥ ΠΑΥΛΟΥ</t>
  </si>
  <si>
    <t>1ο ΔΗΜΟΤΙΚΟ ΣΧΟΛΕΙΟ ΩΡΑΙΟΚΑΣΤΡΟΥ</t>
  </si>
  <si>
    <t>1ο ΣΧΟΛΕΙΟ ΕΙΔΙΚΗΣ ΑΓΩΓΗΣ ΘΕΣΣΑΛΟΝΙΚΗΣ</t>
  </si>
  <si>
    <t>2ο ΔΗΜΟΤΙΚΟ ΣΧΟΛΕΙΟ ΙΩΝΙΑΣ ΘΕΣ/ΝΙΚΗΣ</t>
  </si>
  <si>
    <t>2ο ΔΗΜΟΤΙΚΟ ΣΧΟΛΕΙΟ ΛΑΓΚΑΔΑ</t>
  </si>
  <si>
    <t>30ο ΔΗΜΟΤΙΚΟ ΣΧΟΛΕΙΟ ΘΕΣΣΑΛΟΝΙΚΗΣ</t>
  </si>
  <si>
    <t>3ο 12/Θ ΔΗΜΟΤΙΚΟ ΣΤΑΥΡΟΥΠΟΛΗΣ</t>
  </si>
  <si>
    <t>3ο ΔΗΜΟΤΙΚΟ ΛΑΓΚΑΔΑ</t>
  </si>
  <si>
    <t>3ο ΔΗΜΟΤΙΚΟ ΣΧΟΛΕΙΟ ΘΕΣΣΑΛΟΝΙΚΗΣ ΕΙΔΙΚΟ</t>
  </si>
  <si>
    <t>3ο ΔΗΜΟΤΙΚΟ ΣΧΟΛΕΙΟ ΣΙΝΔΟΥ</t>
  </si>
  <si>
    <t>3ο ΠΕΙΡΑΜΑΤΙΚΟ ΔΗΜΟΤΙΚΟ ΣΧΟΛΕΙΟ ΘΕΣΣΑΛΟΝΙΚΗΣ</t>
  </si>
  <si>
    <t>4ο 12/Θ ΔΗΜΟΤΙΚΟ ΑΜΠΕΛΟΚΗΠΩΝ ΘΕΣΣΑΛΟΝΙΚΗΣ</t>
  </si>
  <si>
    <t>4ο ΔΗΜΟΤΙΚΟ ΕΛΕΥΘΕΡΙΟΥ</t>
  </si>
  <si>
    <t>4ο ΔΗΜΟΤΙΚΟ ΣΧΟΛΕΙΟ ΘΕΡΜΗΣ</t>
  </si>
  <si>
    <t>4ο ΕΙΔΙΚΟ ΔΗΜΟΤΙΚΟ ΣΧΟΛΕΙΟ</t>
  </si>
  <si>
    <t>5ο ΔΗΜΟΤΙΚΟ ΠΟΛΙΧΝΗΣ</t>
  </si>
  <si>
    <t>5ο ΕΙΔΙΚΟ ΔΗΜΟΤΙΚΟ ΣΧΟΛΕΙΟ</t>
  </si>
  <si>
    <t>6/Θ ΔΗΜΟΤΙΚΟ ΑΔΕΝΔΡΟΥ</t>
  </si>
  <si>
    <t>69ο ΔΗΜΟΤΙΚΟ ΣΧΟΛΕΙΟ ΘΕΣ/ΝΙΚΗΣ</t>
  </si>
  <si>
    <t>6ο ΔΙΑΠΟΛΙΤΙΣΜΙΚΟ ΔΗΜΟΤΙΚΟ ΕΛΕΥΘΕΡΙΟΥ ΚΟΡΔΕΛΙΟΥ</t>
  </si>
  <si>
    <t>7/Θ ΕΙΔΙΚΟ ΔΗΜΟΤΙΚΟ ΠΕΥΚΩΝ Ψ.Κ.Β.Ε</t>
  </si>
  <si>
    <t>7ο ΔΗΜΟΤΙΚΟ ΑΜΠΕΛΟΚΗΠΩΝ</t>
  </si>
  <si>
    <t>7ο ΔΗΜΟΤΙΚΟ ΣΤΑΥΡΟΥΠΟΛΗΣ ΘΕΣ/ΝΙΚΗΣ</t>
  </si>
  <si>
    <t>8ο ΔΗΜΟΤΙΚΟ ΕΛΕΥΘΕΡΙΟΥ -ΚΟΡΔΕΛΙΟΥ</t>
  </si>
  <si>
    <t>ΔΗΜΟΤΙΚΟ ΑΝΑΤΟΛΙΚΟΥ "Η ΒΑΛΜΑΔΑ"</t>
  </si>
  <si>
    <t>ΔΗΜΟΤΙΚΟ ΓΕΡΑΚΑΡΟΥΣ</t>
  </si>
  <si>
    <t>ΔΗΜΟΤΙΚΟ ΣΧΟΛΕΙΟ ΑΓΧΙΑΛΟΥ ΘΕΣΣΑΛΟΝΙΚΗΣ</t>
  </si>
  <si>
    <t>ΔΗΜΟΤΙΚΟ ΣΧΟΛΕΙΟ ΑΣΒΕΣΤΟΧΩΡΙΟΥ</t>
  </si>
  <si>
    <t>ΔΗΜΟΤΙΚΟ ΣΧΟΛΕΙΟ ΠΡΟΧΩΜΑΤΟΣ ΘΕΣΣΑΛΟΝΙΚΗΣ</t>
  </si>
  <si>
    <t>ΔΗΜΟΤΙΚΟ ΣΧΟΛΕΙΟ ΤΑΓΑΡΑΔΩΝ</t>
  </si>
  <si>
    <t>ΔΗΜΟΤΙΚΟ ΣΧΟΛΕΙΟ ΤΡΙΛΟΦΟΥ ΘΕΣΣΑΛΟΝΙΚΗΣ</t>
  </si>
  <si>
    <t>ΔΗΜΟΤΙΚΟ ΧΑΛΚΗΔΟΝΑΣ</t>
  </si>
  <si>
    <t>ΘΕΣΠΡΩΤΙΑΣ</t>
  </si>
  <si>
    <t>1ο ΔΗΜΟΤΙΚΟ ΣΧΟΛΕΙΟ ΗΓΟΥΜΕΝΙΤΣΑΣ</t>
  </si>
  <si>
    <t>ΙΩΑΝΝΙΝΩΝ</t>
  </si>
  <si>
    <t>13ο ΔΗΜΟΤΙΚΟ ΣΧΟΛΕΙΟ ΙΩΑΝΝΙΝΩΝ</t>
  </si>
  <si>
    <t>ΚΑΒΑΛΑΣ</t>
  </si>
  <si>
    <t>11ο ΔΗΜΟΤΙΚΟ ΚΑΒΑΛΑΣ</t>
  </si>
  <si>
    <t>1ο ΔΗΜΟΤΙΚΟ ΣΧΟΛΕΙΟ ΚΑΒΑΛΑΣ</t>
  </si>
  <si>
    <t>ΔΗΜΟΤΙΚΟ ΠΑΛΑΙΟΧΩΡΙΟΥ ΠΑΓΓΑΙΟΥ</t>
  </si>
  <si>
    <t>ΔΗΜΟΤΙΚΟ ΣΧΟΛΕΙΟ ΝΕΑΣ ΚΑΡΒΑΛΗΣ ΚΑΒΑΛΑΣ</t>
  </si>
  <si>
    <t>ΚΑΡΔΙΤΣΑΣ</t>
  </si>
  <si>
    <t>13ο ΔΗΜΟΤΙΚΟ ΣΧΟΛΕΙΟ ΚΑΡΔΙΤΣΑΣ</t>
  </si>
  <si>
    <t>ΔΗΜΟΤΙΚΟ ΣΧΟΛΕΙΟ ΜΑΚΡΥΧΩΡΙΟΥ</t>
  </si>
  <si>
    <t>ΚΕΦΑΛΛΗΝΙΑΣ</t>
  </si>
  <si>
    <t>1ο ΔΗΜΟΤΙΚΟ ΣΧΟΛΕΙΟ ΛΗΞΟΥΡΙΟΥ</t>
  </si>
  <si>
    <t>ΚΟΖΑΝΗΣ</t>
  </si>
  <si>
    <t>1ο 6/Θ ΔΗΜΟΤΙΚΟ ΣΙΑΤΙΣΤΑΣ</t>
  </si>
  <si>
    <t>6/Θ ΔΗΜΟΤΙΚΟ ΛΙΒΑΔΕΡΟΥ</t>
  </si>
  <si>
    <t>6/Θ ΔΗΜΟΤΙΚΟ ΞΗΡΟΛΙΜΝΗΣ</t>
  </si>
  <si>
    <t>ΔΗΜΟΤΙΚΟ ΠΥΡΓΩΝ ΚΟΖΑΝΗΣ</t>
  </si>
  <si>
    <t>ΚΟΡΙΝΘΙΑΣ</t>
  </si>
  <si>
    <t>ΔΗΜΟΤΙΚΟ ΑΡΧΑΙΑΣ ΚΟΡΙΝΘΟΥ</t>
  </si>
  <si>
    <t>ΔΗΜΟΤΙΚΟ ΣΧΟΛΕΙΟ ΑΓΙΟΝΟΡΙΟΥ ΚΟΡΙΝΘΙΑΣ</t>
  </si>
  <si>
    <t>ΔΗΜΟΤΙΚΟ ΣΧΟΛΕΙΟ ΑΓΙΟΥ ΒΑΣΙΛΕΙΟΥ ΚΟΡΙΝΘΙΑΣ</t>
  </si>
  <si>
    <t>ΔΗΜΟΤΙΚΟ ΣΧΟΛΕΙΟ ΚΡΥΟΝΕΡΙΟΥ</t>
  </si>
  <si>
    <t>ΔΗΜΟΤΙΚΟ ΣΧΟΛΕΙΟ ΣΤΙΜΑΓΚΑΣ ΚΟΡΙΝΘΙΑΣ</t>
  </si>
  <si>
    <t>ΚΥΚΛΑΔΕΣ</t>
  </si>
  <si>
    <t>1ο ΔΗΜΟΤΙΚΟ ΝΑΞΟΥ</t>
  </si>
  <si>
    <t>4ο ΔΗΜΟΤΙΚΟ ΕΡΜΟΥΠΟΛΗΣ</t>
  </si>
  <si>
    <t>5ο ΔΗΜΟΤΙΚΟ ΣΧΟΛΕΙΟ ΕΡΜΟΥΠΟΛΗΣ</t>
  </si>
  <si>
    <t>6/Θ ΔΗΜΟΤΙΚΟ ΚΑΡΤΕΡΑΔΟΥ ΘΗΡΑΣ</t>
  </si>
  <si>
    <t>8/Θ ΔΗΜΟΤΙΚΟ ΧΩΡΑΣ ΑΝΔΡΟΥ</t>
  </si>
  <si>
    <t>ΔΗΜΟΤΙΚΟ ΣΙΦΝΟΥ</t>
  </si>
  <si>
    <t>ΔΗΜΟΤΙΚΟ ΟΡΜΟΥ ΚΟΡΘΙΟΥ</t>
  </si>
  <si>
    <t>ΔΗΜΟΤΙΚΟ ΣΧΟΛΕΙΟ ΝΑΞΟΥ ΕΙΔΙΚΟ</t>
  </si>
  <si>
    <t>ΛΑΡΙΣΑΣ</t>
  </si>
  <si>
    <t>10ο ΔΗΜΟΤΙΚΟ ΣΧΟΛΕΙΟ ΛΑΡΙΣΑΣ</t>
  </si>
  <si>
    <t>16ο ΔΗΜΟΤΙΚΟ ΣΧΟΛΕΙΟ ΛΑΡΙΣΑΣ</t>
  </si>
  <si>
    <t>1ο 8/Θ ΔΗΜΟΤΙΚΟ ΚΡΑΝΕΑΣ</t>
  </si>
  <si>
    <t>27ο 12/Θ ΔΗΜΟΤΙΚΟ ΛΑΡΙΣΑΣ</t>
  </si>
  <si>
    <t>2ο ΔΗΜΟΤΙΚΟ ΣΧΟΛΕΙΟ ΤΥΡΝΑΒΟΥ</t>
  </si>
  <si>
    <t>6ο 12/Θ ΔΗΜΟΤΙΚΟ ΛΑΡΙΣΑΣ</t>
  </si>
  <si>
    <t>ΔΗΜΟΤΙΚΟ ΝΙΚΑΙΑΣ</t>
  </si>
  <si>
    <t>ΔΗΜΟΤΙΚΟ ΣΧΟΛΕΙΟ ΑΙΓΑΝΗΣ</t>
  </si>
  <si>
    <t>ΔΗΜΟΤΙΚΟ ΣΧΟΛΕΙΟ ΑΓΙΑΣΟΥ</t>
  </si>
  <si>
    <t>ΜΑΓΝΗΣΙΑΣ</t>
  </si>
  <si>
    <t>12ο ΔΗΜΟΤΙΚΟ ΒΟΛΟΥ</t>
  </si>
  <si>
    <t>1ο ΔΗΜΟΤΙΚΟ ΣΧΟΛΕΙΟ ΑΡΤΕΜΙΔΟΣ-ΑΝΩ ΛΕΧΩΝΙΩΝ</t>
  </si>
  <si>
    <t>8ο ΔΗΜΟΤΙΚΟ ΣΧΟΛΕΙΟ ΒΟΛΟY</t>
  </si>
  <si>
    <t>9/ΘΕΣΙΟ ΔΗΜΟΤΙΚΟ ΕΥΞΕΙΝΟΥΠΟΛΗΣ</t>
  </si>
  <si>
    <t>ΟΛΟΗΜΕΡΟ ΔΗΜΟΤΙΚΟ ΠΟΡΤΑΡΙΑΣ</t>
  </si>
  <si>
    <t>ΜΕΣΣΗΝΙΑΣ</t>
  </si>
  <si>
    <t>3ο ΔΗΜΟΤΙΚΟ ΣΧΟΛΕΙΟ ΦΙΛΙΑΤΡΩΝ</t>
  </si>
  <si>
    <t>ΔΗΜΟΤΙΚΟ ΣΧΟΛΕΙΟ ΧΡΥΣΟΚΕΛΛΑΡΙΑΣ ΠΥΛΙΑΣ</t>
  </si>
  <si>
    <t>ΞΑΝΘΗΣ</t>
  </si>
  <si>
    <t>5ο ΔΗΜΟΤΙΚΟ ΣΧΟΛΕΙΟ ΞΑΝΘΗΣ</t>
  </si>
  <si>
    <t>ΔΗΜΟΤΙΚΟ ΣΧΟΛΕΙΟ ΒΑΦΑΙΙΚΩΝ ΞΑΝΘΗΣ</t>
  </si>
  <si>
    <t>1ο ΔΗΜΟΤΙΚΟ ΣΧΟΛΕΙΟ ΓΙΑΝΝΙΤΣΩΝ</t>
  </si>
  <si>
    <t>4ο ΔΗΜΟΤΙΚΟ ΣΧΟΛΕΙΟ ΑΡΙΔΑΙΑΣ</t>
  </si>
  <si>
    <t>6/Θ ΔΗΜΟΤΙΚΟ ΝΕΑΣ ΠΕΛΛΑΣ</t>
  </si>
  <si>
    <t>ΔΗΜΟΤΙΚΟ ΑΨΑΛΟΥ</t>
  </si>
  <si>
    <t>ΔΗΜΟΤΙΚΟ ΘΕΟΔΩΡΑΚΕΙΟΥ</t>
  </si>
  <si>
    <t>ΔΗΜΟΤΙΚΟ ΠΑΡΑΛΙΜΝΗΣ</t>
  </si>
  <si>
    <t>ΔΗΜΟΤΙΚΟ ΡΙΖΟΥ</t>
  </si>
  <si>
    <t>ΔΗΜΟΤΙΚΟ ΣΧΟΛΕΙΟ ΔΑΦΝΗΣ ΓΙΑΝΝΙΤΣΩΝ</t>
  </si>
  <si>
    <t>ΔΗΜΟΤΙΚΟ ΣΧΟΛΕΙΟ ΚΑΤΩ ΓΡΑΜΜΑΤΙΚΟΥ</t>
  </si>
  <si>
    <t>ΔΗΜΟΤΙΚΟ ΣΧΟΛΕΙΟ ΛΟΥΤΡΟΧΩΡΙΟΥ</t>
  </si>
  <si>
    <t>ΔΗΜΟΤΙΚΟ ΣΧΟΛΕΙΟ ΝΗΣΙΟΥ</t>
  </si>
  <si>
    <t>ΔΗΜΟΤΙΚΟ ΣΧΟΛΕΙΟ ΠΕΡΑΙΑΣ</t>
  </si>
  <si>
    <t>ΕΙΔΙΚΟ ΔΗΜΟΤΙΚΟ ΣΧΟΛΕΙΟ ΓΙΑΝΝΙΤΣΩΝ</t>
  </si>
  <si>
    <t>3ο ΔΗΜΟΤΙΚΟ ΣΧΟΛΕΙΟ ΚΑΤΕΡΙΝΗΣ</t>
  </si>
  <si>
    <t>3ο ΔΗΜΟΤΙΚΟ ΣΧΟΛΕΙΟ ΛΙΤΟΧΩΡΟΥ</t>
  </si>
  <si>
    <t>6ο ΔΗΜΟΤΙΚΟ ΚΑΤΕΡΙΝΗΣ</t>
  </si>
  <si>
    <t>7/Θ ΔΗΜΟΤΙΚΟ ΚΑΡΙΤΣΑΣ</t>
  </si>
  <si>
    <t>ΡΟΔΟΠΗΣ</t>
  </si>
  <si>
    <t>9ο ΔΗΜΟΤΙΚΟ ΚΟΜΟΤΗΝΗΣ</t>
  </si>
  <si>
    <t>ΔΗΜΟΤΙΚΟ ΣΑΠΩΝ</t>
  </si>
  <si>
    <t>ΔΗΜΟΤΙΚΟ ΣΧΟΛΕΙΟ ΑΡΣΑΚΕΙΟΥ ΚΟΜΟΤΗΝΗΣ</t>
  </si>
  <si>
    <t>ΔΗΜΟΤΙΚΟ ΣΧΟΛΕΙΟ ΙΣΑΛΟΥ ΜΕΙΟΝΟΤΙΚΟ</t>
  </si>
  <si>
    <t>ΣΑΜΟΥ</t>
  </si>
  <si>
    <t>ΔΗΜΟΤΙΚΟ ΣΧΟΛΕΙΟ ΒΟΥΡΛΙΩΤΩΝ ΣΑΜΟΥ</t>
  </si>
  <si>
    <t>ΔΗΜΟΤΙΚΟ ΣΧΟΛΕΙΟ ΚΟΚΚΑΡΙΟΥ</t>
  </si>
  <si>
    <t>6/Θ ΔΗΜΟΤΙΚΟ ΑΝΩ ΜΗΤΡΟΥΣΙΟΥ</t>
  </si>
  <si>
    <t>9ο ΔΗΜΟΤΙΚΟ ΣΕΡΡΩΝ</t>
  </si>
  <si>
    <t>ΔΗΜΟΤΙΚΟ ΣΧΟΛΕΙΟ ΑΓΙΑΣ ΕΛΕΝΗΣ</t>
  </si>
  <si>
    <t>ΔΗΜΟΤΙΚΟ ΣΧΟΛΕΙΟ ΑΓΙΟΥ ΠΝΕΥΜΑΤΟΣ</t>
  </si>
  <si>
    <t>ΔΗΜΟΤΙΚΟ ΣΧΟΛΕΙΟ ΛΙΜΝΟΧΩΡΙΟΥ ΣΙΝΤΙΚΗΣ</t>
  </si>
  <si>
    <t>ΔΗΜΟΤΙΚΟ ΣΧΟΛΕΙΟ ΣΚΟΥΤΑΡΕΩΣ</t>
  </si>
  <si>
    <t>ΤΡΙΚΑΛΩΝ</t>
  </si>
  <si>
    <t>ΔΗΜΟΤΙΚΟ ΠΛΑΤΑΝΟΥ</t>
  </si>
  <si>
    <t>12ο ΔΗΜΟΤΙΚΟ ΣΧΟΛΕΙΟ ΛΑΜΙΑΣ</t>
  </si>
  <si>
    <t>ΔΗΜΟΤΙΚΟ ΣΧΟΛΕΙΟ ΚΑΣΤΡΙΟΥ</t>
  </si>
  <si>
    <t>3ο ΔΗΜΟΤΙΚΟ ΦΛΩΡΙΝΑΣ</t>
  </si>
  <si>
    <t>ΔΗΜΟΤΙΚΟ ΣΧΟΛΕΙΟ ΑΝΩ ΚΑΛΛΙΝΙΚΗΣ ΦΛΩΡΙΝΑΣ</t>
  </si>
  <si>
    <t>ΔΗΜΟΤΙΚΟ ΣΧΟΛΕΙΟ ΔΡΟΣΟΠΗΓΗΣ ΦΛΩΡΙΝΑΣ</t>
  </si>
  <si>
    <t>ΦΩΚΙΔΑΣ</t>
  </si>
  <si>
    <t>4/Θ ΔΗΜΟΤΙΚΟ ΓΡΑΒΙΑΣ</t>
  </si>
  <si>
    <t>6/Θ ΔΗΜΟΤΙΚΟ ΕΡΑΤΕΙΝΗΣ</t>
  </si>
  <si>
    <t>ΔΗΜΟΤΙΚΟ ΣΧΟΛΕΙΟ ΕΠΤΑΛΟΦΟΥ</t>
  </si>
  <si>
    <t>ΧΑΛΚΙΔΙΚΗΣ</t>
  </si>
  <si>
    <t>1ο ΔΗΜΟΤΙΚΟ ΝΕΑΣ ΤΡΙΓΛΙΑΣ</t>
  </si>
  <si>
    <t>2ο 6/Θ ΔΗΜΟΤΙΚΟ ΝΕΑΣ ΤΡΙΓΛΙΑΣ</t>
  </si>
  <si>
    <t>3/Θ ΔΗΜΟΤΙΚΟ ΣΧΟΛΕΙΟ ΝΕΟΧΩΡΙΟΥ</t>
  </si>
  <si>
    <t>ΧΑΝΙΩΝ</t>
  </si>
  <si>
    <t>ΙΔΙΩΤΙΚΟ ΔΗΜΟΤΙΚΟ ΣΧΟΛΕΙΟ ΝΑΥΣΤΑΘΜΟΥ ΚΡΗΤΗΣ</t>
  </si>
  <si>
    <t>ΓΥΜΝΑΣΙΑ</t>
  </si>
  <si>
    <t>1ο ΓΥΜΝΑΣΙΟ ΑΓΡΙΝΙΟΥ</t>
  </si>
  <si>
    <t>ΓΥΜΝΑΣΙΟ ΑΣΤΑΚΟΥ</t>
  </si>
  <si>
    <t>ΓΥΜΝΑΣΙΟ ΛΕΠΕΝΟΥΣ</t>
  </si>
  <si>
    <t>ΓΥΜΝΑΣΙΟ ΜΑΤΑΡΑΓΚΑΣ</t>
  </si>
  <si>
    <t>ΓΥΜΝΑΣΙΟ ΜΟΝΑΣΤΗΡΑΚΙΟΥ</t>
  </si>
  <si>
    <t>ΓΥΜΝΑΣΙΟ ΠΑΛΑΙΟΜΑΝΙΝΑΣ</t>
  </si>
  <si>
    <t>2ο ΓΥΜΝΑΣΙΟ ΝΑΥΠΛΙΟΥ</t>
  </si>
  <si>
    <t>ΓΥΜΝΑΣΙΟ ΑΓΙΟΥ ΔΗΜΗΤΡΙΟΥ</t>
  </si>
  <si>
    <t>ΓΥΜΝΑΣΙΟ ΚΡΑΝΙΔΙΟΥ</t>
  </si>
  <si>
    <t>3ο ΓΥΜΝΑΣΙΟ ΤΡΙΠΟΛΗΣ</t>
  </si>
  <si>
    <t>ΓΥΜΝΑΣΙΟ ΒΛΑΧΟΚΕΡΑΣΙΑΣ</t>
  </si>
  <si>
    <t>ΓΥΜΝΑΣΙΟ ΚΑΣΤΡΙΟΥ</t>
  </si>
  <si>
    <t>ΓΥΜΝΑΣΙΟ ΤΡΙΠΟΛΗΣ ΠΕΙΡΑΜΑΤΙΚΟ</t>
  </si>
  <si>
    <t>ΓΥΜΝΑΣΙΟ ΚΟΜΠΟΤΙΟΥ</t>
  </si>
  <si>
    <t>10ο ΓΥΜΝΑΣΙΟ ΠΕΙΡΑΙΑ</t>
  </si>
  <si>
    <t>12ο ΓΥΜΝΑΣΙΟ ΑΘΗΝΑΣ</t>
  </si>
  <si>
    <t>1ο ΓΥΜΝ.ΚΟΡΩΠΙΟΥ</t>
  </si>
  <si>
    <t>1ο ΓΥΜΝΑΣΙΟ ΑΛΙΜΟΥ</t>
  </si>
  <si>
    <t>1ο ΓΥΜΝΑΣΙΟ ΑΓ.ΠΑΡΑΣΚΕΥΗΣ</t>
  </si>
  <si>
    <t>1ο ΓΥΜΝΑΣΙΟ ΔΑΦΝΗΣ</t>
  </si>
  <si>
    <t>1ο ΓΥΜΝΑΣΙΟ ΜΕΛΙΣΣΙΩΝ</t>
  </si>
  <si>
    <t>1ο ΓΥΜΝΑΣΙΟ ΝΕΟΥ ΨΥΧΙΚΟΥ</t>
  </si>
  <si>
    <t>1ο ΓΥΜΝΑΣΙΟ ΠΑΛΛΗΝΗΣ</t>
  </si>
  <si>
    <t>1ο ΓΥΜΝΑΣΙΟ ΧΑΛΑΝΔΡΙΟΥ</t>
  </si>
  <si>
    <t>26ο ΓΥΜΝΑΣΙΟ ΑΘΗΝΩΝ</t>
  </si>
  <si>
    <t>2ο ΓΥΜΝ.ΚΟΡΩΠΙΟΥ</t>
  </si>
  <si>
    <t>2ο ΓΥΜΝΑΣΙΟ ΑΓ. ΙΩΑΝΝΗ ΡΕΝΤΗ</t>
  </si>
  <si>
    <t>2ο ΓΥΜΝΑΣΙΟ ΑΡΓΥΡΟΥΠΟΛΗΣ</t>
  </si>
  <si>
    <t>2ο ΓΥΜΝΑΣΙΟ ΗΛΙΟΥΠΟΛΗΣ</t>
  </si>
  <si>
    <t>2ο ΓΥΜΝΑΣΙΟ ΜΕΓΑΡΩΝ</t>
  </si>
  <si>
    <t>2ο ΓΥΜΝΑΣΙΟ ΜΕΛΙΣΣΙΩΝ</t>
  </si>
  <si>
    <t>2ο ΓΥΜΝΑΣΙΟ Ν. ΣΜΥΡΝΗΣ ΟΜΗΡΕΙΟ</t>
  </si>
  <si>
    <t>2ο ΓΥΜΝΑΣΙΟ ΠΕΤΡΟΥΠΟΛΗΣ</t>
  </si>
  <si>
    <t>2ο ΓΥΜΝΑΣΙΟ ΥΜΗΤΤΟΥ</t>
  </si>
  <si>
    <t>2ο ΓΥΜΝΑΣΙΟ ΧΑΙΔΑΡΙΟΥ</t>
  </si>
  <si>
    <t>38ο ΓΥΜΝΑΣΙΟ ΑΘΗΝΑΣ</t>
  </si>
  <si>
    <t>3ο ΓΥΜΝ. Π. ΦΑΛΗΡΟΥ</t>
  </si>
  <si>
    <t>3ο ΓΥΜΝΑΣΙΟ ΑΙΓΑΛΕΩ</t>
  </si>
  <si>
    <t>3ο ΓΥΜΝΑΣΙΟ ΓΑΛΑΤΣΙΟΥ</t>
  </si>
  <si>
    <t>3ο ΓΥΜΝΑΣΙΟ ΖΩΓΡΑΦΟΥ</t>
  </si>
  <si>
    <t>3ο ΓΥΜΝΑΣΙΟ ΗΛΙΟΥΠΟΛΗΣ</t>
  </si>
  <si>
    <t>3ο ΓΥΜΝΑΣΙΟ ΚΕΡΑΤΣΙΝΙΟΥ</t>
  </si>
  <si>
    <t>3ο ΓΥΜΝΑΣΙΟ ΚΗΦΙΣΙΑΣ</t>
  </si>
  <si>
    <t>3ο ΓΥΜΝΑΣΙΟ ΜΕΓΑΡΩΝ</t>
  </si>
  <si>
    <t>3ο ΓΥΜΝΑΣΙΟ ΝΕΑΣ ΙΩΝΙΑΣ</t>
  </si>
  <si>
    <t>46ο ΓΥΜΝΑΣΙΟ ΑΘΗΝΑΣ</t>
  </si>
  <si>
    <t>49ο ΓΥΜΝΑΣΙΟ ΑΘΗΝΑΣ</t>
  </si>
  <si>
    <t>4ο ΓΥΜΝΑΣΙΟ ΑΡΓΥΡΟΥΠΟΛΗΣ</t>
  </si>
  <si>
    <t>4ο ΓΥΜΝΑΣΙΟ ΖΩΓΡΑΦΟΥ</t>
  </si>
  <si>
    <t>4ο ΓΥΜΝΑΣΙΟ ΙΛΙΟΥ</t>
  </si>
  <si>
    <t>4ο ΓΥΜΝΑΣΙΟ ΠΕΤΡΟΥΠΟΛΗΣ</t>
  </si>
  <si>
    <t>56ο ΓΥΜΝΑΣΙΟ ΑΘΗΝΩΝ</t>
  </si>
  <si>
    <t>57ο ΓΥΜΝΑΣΙΟ ΑΘΗΝΑΣ</t>
  </si>
  <si>
    <t>5ο ΓΥΜΝΑΣΙΟ ΖΩΓΡΑΦΟΥ</t>
  </si>
  <si>
    <t>5ο ΓΥΜΝΑΣΙΟ ΚΟΡΥΔΑΛΛΟΥ</t>
  </si>
  <si>
    <t>5ο ΓΥΜΝΑΣΙΟ ΝΕΑΣ ΙΩΝΙΑΣ</t>
  </si>
  <si>
    <t>5ο ΓΥΜΝΑΣΙΟ ΝΕΑΣ ΣΜΥΡΝΗΣ</t>
  </si>
  <si>
    <t>5ο ΓΥΜΝΑΣΙΟ ΝΕΟΥ ΗΡΑΚΛΕΙΟΥ</t>
  </si>
  <si>
    <t>5ο ΓΥΜΝΑΣΙΟ ΠΕΡΙΣΤΕΡΙΟΥ</t>
  </si>
  <si>
    <t>5ο ΓΥΜΝΑΣΙΟ ΧΑΛΑΝΔΡΙΟΥ</t>
  </si>
  <si>
    <t>61ο ΓΥΜΝΑΣΙΟ ΑΘΗΝΑΣ</t>
  </si>
  <si>
    <t>6ο ΓΥΜΝΑΣΙΟ ΖΩΓΡΑΦΟΥ</t>
  </si>
  <si>
    <t>6ο ΓΥΜΝΑΣΙΟ Ν. ΣΜΥΡΝΗΣ</t>
  </si>
  <si>
    <t>7ο ΓΥΜΝΑΣΙΟ ΓΛΥΦΑΔΑΣ</t>
  </si>
  <si>
    <t>7ο ΓΥΜΝΑΣΙΟ ΖΩΓΡΑΦΟΥ</t>
  </si>
  <si>
    <t>7ο ΓΥΜΝΑΣΙΟ ΚΑΛΛΙΘΕΑΣ</t>
  </si>
  <si>
    <t>7ο ΓΥΜΝΑΣΙΟ Ν.ΣΜΥΡΝΗΣ</t>
  </si>
  <si>
    <t>7ο ΓΥΜΝΑΣΙΟ ΧΑΛΑΝΔΡΙΟΥ</t>
  </si>
  <si>
    <t>8ο ΓΥΜΝΑΣΙΟ ΗΛΙΟΥΠΟΛΗΣ</t>
  </si>
  <si>
    <t>ΓΥΜΝΑΣΙΟ ΑΓΙΟΥ ΣΤΕΦΑΝΟΥ</t>
  </si>
  <si>
    <t>ΓΥΜΝΑΣΙΟ ΑΡΤΕΜΙΔΑΣ ΛΟΥΤΣΑΣ</t>
  </si>
  <si>
    <t>ΓΥΜΝΑΣΙΟ ΑΥΛΩΝΑ</t>
  </si>
  <si>
    <t>ΓΥΜΝΑΣΙΟ ΒΑΡΒΑΚΕΙΟ ΠΕΙΡΑΜΑΤΙΚΟ</t>
  </si>
  <si>
    <t>ΓΥΜΝΑΣΙΟ ΕΥΑΓΓΕΛΙΚΗΣ ΣΧΟΛΗΣ Ν. ΣΜΥΡΝΗΣ</t>
  </si>
  <si>
    <t>ΓΥΜΝΑΣΙΟ ΜΑΡΑΘΩΝΟΣ</t>
  </si>
  <si>
    <t>ΓΥΜΝΑΣΙΟ ΝΕΑΣ ΜΑΚΡΗΣ</t>
  </si>
  <si>
    <t>ΓΥΜΝΑΣΙΟ ΠΑΛΑΙΟΥ ΨΥΧΙΚΟΥ</t>
  </si>
  <si>
    <t>ΓΥΜΝΑΣΙΟ ΠΕΙΡΑΙΑ ΡΑΛΛΕΙΟΝ ΘΗΛΕΩΝ</t>
  </si>
  <si>
    <t>ΓΥΜΝΑΣΙΟ ΡΑΦΗΝΑΣ</t>
  </si>
  <si>
    <t>ΓΥΜΝΑΣΙΟ ΣΠΑΤΩΝ</t>
  </si>
  <si>
    <t>ΜΟΥΣΙΚΟ ΓΥΜΝΑΣΙΟ ΑΛΙΜΟΥ</t>
  </si>
  <si>
    <t>ΜΟΥΣΙΚΟ ΓΥΜΝΑΣΙΟ ΠΑΛΛΗΝΗΣ</t>
  </si>
  <si>
    <t>11ο ΓΥΜΝΑΣΙΟ ΠΑΤΡΑΣ</t>
  </si>
  <si>
    <t>ΓΥΜΝΑΣΙΟ ΑΚΡΑΙΦΝΙΟΥ</t>
  </si>
  <si>
    <t>ΓΥΜΝΑΣΙΟ ΠΥΛΗΣ ΘΗΒΩΝ</t>
  </si>
  <si>
    <t>6ο ΓΥΜΝΑΣΙΟ ΔΡΑΜΑΣ</t>
  </si>
  <si>
    <t>ΓΥΜΝΑΣΙΟ ΔΟΞΑΤΟΥ ΔΡΑΜΑΣ</t>
  </si>
  <si>
    <t>ΓΥΜΝΑΣΙΟ ΔΡΑΜΑΣ ΜΟΥΣΙΚΟ</t>
  </si>
  <si>
    <t>ΓΥΜΝΑΣΙΟ ΚΑΤΩ ΝΕΥΡΟΚΟΠΙΟΥ</t>
  </si>
  <si>
    <t>ΓΥΜΝΑΣΙΟ ΜΙΚΡΟΠΟΛΕΩΣ</t>
  </si>
  <si>
    <t>ΓΥΜΝΑΣΙΟ ΞΗΡΟΠΟΤΑΜΟΥ</t>
  </si>
  <si>
    <t>ΓΥΜΝΑΣΙΟ ΠΕΤΡΟΥΣΑΣ</t>
  </si>
  <si>
    <t>1ο ΓΥΜΝΑΣΙΟ ΛΕΡΟΥ</t>
  </si>
  <si>
    <t>5ο ΓΥΜΝΑΣΙΟ ΡΟΔΟΥ</t>
  </si>
  <si>
    <t>7ο ΓΥΜΝΑΣΙΟ ΡΟΔΟΥ</t>
  </si>
  <si>
    <t>ΓΥΜΝΑΣΙΟ ΙΑΛΥΣΟΥ</t>
  </si>
  <si>
    <t>ΓΥΜΝΑΣΙΟ ΚΑΛΥΘΙΩΝ</t>
  </si>
  <si>
    <t>ΓΥΜΝΑΣΙΟ-ΛΥΚΕΙΑΚΕΣ ΤΑΞΕΙΣ ΤΗΛΟΥ</t>
  </si>
  <si>
    <t>ΕΣΠΕΡΙΝΟ ΓΥΜΝΑΣΙΟ ΛΕΡΟΥ</t>
  </si>
  <si>
    <t>3ο ΓΥΜΝΑΣΙΟ ΑΛΕΞΑΝΔΡΟΥΠΟΛΗΣ</t>
  </si>
  <si>
    <t>4ο ΓΥΜΝΑΣΙΟ ΑΛΕΞ/ΠΟΛΗΣ</t>
  </si>
  <si>
    <t>ΓΥΜΝΑΣΙΟ ΦΕΡΩΝ</t>
  </si>
  <si>
    <t>ΓΥΜΝΑΣΙΟ ΑΥΛΩΝΑΡΙΟΥ</t>
  </si>
  <si>
    <t>ΓΥΜΝΑΣΙΟ ΙΣΤΙΑΙΑΣ</t>
  </si>
  <si>
    <t>ΓΥΜΝΑΣΙΟ ΚΡΙΕΖΩΝ</t>
  </si>
  <si>
    <t>ΓΥΜΝΑΣΙΟ ΜΑΡΜΑΡΙΟΥ ΕΥΒΟΙΑΣ</t>
  </si>
  <si>
    <t>ΓΥΜΝΑΣΙΟ ΝΕΑΣ ΑΡΤΑΚΗΣ</t>
  </si>
  <si>
    <t>ΓΥΜΝΑΣΙΟ ΚΑΡΠΕΝΗΣΙΟΥ</t>
  </si>
  <si>
    <t>ΓΥΜΝΑΣΙΟ ΛΙΘΑΚΙΑΣ ΖΑΚΥΝΘΟΥ</t>
  </si>
  <si>
    <t>1ο ΓΥΜΝΑΣΙΟ ΠΥΡΓΟΥ</t>
  </si>
  <si>
    <t>ΓΥΜΝΑΣΙΟ ΑΡΧΑΙΑΣ ΟΛΥΜΠΙΑΣ</t>
  </si>
  <si>
    <t>ΓΥΜΝΑΣΙΟ ΕΦΥΡΑΣ ΗΛΕΙΑΣ</t>
  </si>
  <si>
    <t>3ο ΓΥΜΝΑΣΙΟ ΝΑΟΥΣΑΣ</t>
  </si>
  <si>
    <t>ΓΥΜΝΑΣΙΟ ΚΑΒΑΣΙΛΩΝ ΗΜΑΘΙΑΣ</t>
  </si>
  <si>
    <t>10ο ΓΥΜΝΑΣΙΟ ΗΡΑΚΛΕΙΟΥ</t>
  </si>
  <si>
    <t>13ο ΓΥΜΝΑΣΙΟ ΗΡΑΚΛΕΙΟΥ</t>
  </si>
  <si>
    <t>ΓΥΜΝΑΣΙΟ ΑΡΚΑΛΟΧΩΡΙΟΥ</t>
  </si>
  <si>
    <t>ΓΥΜΝΑΣΙΟ ΑΡΧΑΝΩΝ ΗΡΑΚΛΕΙΟΥ</t>
  </si>
  <si>
    <t>ΓΥΜΝΑΣΙΟ ΗΡΑΚΛΕΙΟΥ ΠΕΙΡΑΜΑΤΙΚΟ</t>
  </si>
  <si>
    <t>1ο ΓΥΜΝΑΣΙΟ ΚΑΛΑΜΑΡΙΑΣ</t>
  </si>
  <si>
    <t>1ο ΓΥΜΝΑΣΙΟ ΠΥΛΑΙΑΣ</t>
  </si>
  <si>
    <t>1ο ΓΥΜΝΑΣΙΟ ΣΥΚΕΩΝ ΟΔ. ΦΩΚΑΣ</t>
  </si>
  <si>
    <t>1ο ΓΥΜΝΑΣΙΟ ΤΡΙΑΝΔΡΙΑΣ</t>
  </si>
  <si>
    <t>28ο ΓΥΜΝΑΣΙΟ ΘΕΣΣΑΛΟΝΙΚΗΣ</t>
  </si>
  <si>
    <t>2ο ΓΥΜΝΑΣΙΟ ΘΕΣΣΑΛΟΝΙΚΗΣ ΠΕΙΡΑΜΑΤΙΚΟ</t>
  </si>
  <si>
    <t>2ο ΓΥΜΝΑΣΙΟ ΜΑΛΑΚΟΠΗΣ</t>
  </si>
  <si>
    <t>2ο ΓΥΜΝΑΣΙΟ ΝΕΑΠΟΛΗΣ ΘΕΣΣΑΛΟΝΙΚΗΣ</t>
  </si>
  <si>
    <t>2ο ΓΥΜΝΑΣΙΟ ΧΑΡΙΛΑΟΥ</t>
  </si>
  <si>
    <t>2ο ΓΥΜΝΑΣΙΟ ΩΡΑΙΟΚΑΣΤΡΟΥ</t>
  </si>
  <si>
    <t>3ο ΓΥΜΝΑΣΙΟ ΕΥΟΣΜΟΥ</t>
  </si>
  <si>
    <t>3ο ΓΥΜΝΑΣΙΟ ΠΟΛΙΧΝΗΣ</t>
  </si>
  <si>
    <t>4ο ΓΥΜΝ.ΚΑΛΑΜΑΡΙΑΣ</t>
  </si>
  <si>
    <t>9ο ΓΥΜΝΑΣΙΟ ΘΕΣ/ΝΙΚΗΣ</t>
  </si>
  <si>
    <t>ΓΥΜΝΑΣΙΟ ΑΡΕΘΟΥΣΑΣ</t>
  </si>
  <si>
    <t>ΓΥΜΝΑΣΙΟ ΔΙΑΠΟΛΙΤΙΣΜΙΚΗΣ ΕΚΠΑΙΔΕΥΣΗΣ</t>
  </si>
  <si>
    <t>ΓΥΜΝΑΣΙΟ ΛΥΚΕΙΑΚΕΣ ΤΑΞΕΙΣ ΑΔΕΝΔΡΟΥ</t>
  </si>
  <si>
    <t>ΓΥΜΝΑΣΙΟ Ν. ΕΥΚΑΡΠΙΑΣ</t>
  </si>
  <si>
    <t>ΓΥΜΝΑΣΙΟ ΝΕΟΧΩΡΟΥΔΑΣ - ΠΕΝΤΑΛΟΦΟΥ</t>
  </si>
  <si>
    <t>ΓΥΜΝΑΣΙΟ ΦΙΛΥΡΟΥ</t>
  </si>
  <si>
    <t>ΠΕΙΡ ΓΥΜΝΑΣΙΟ ΠΑΝ/ΜΙΟΥ ΜΑΚΕΔΟΝΙΑΣ</t>
  </si>
  <si>
    <t>ΓΥΜΝΑΣΙΟ ΕΛΕΟΥΣΑΣ</t>
  </si>
  <si>
    <t>ΓΥΜΝΑΣΙΟ ΖΙΤΣΑΣ-ΛΥΚΕΙΑΚΕΣ ΤΑΞΕΙΣ ΑΒΓ</t>
  </si>
  <si>
    <t>ΓΥΜΝΑΣΙΟ ΚΟΥΤΣΕΛΙΟΥ</t>
  </si>
  <si>
    <t>1ο ΓΥΜΝΑΣΙΟ ΚΑΒΑΛΑΣ</t>
  </si>
  <si>
    <t>4ο ΓΥΜΝΑΣΙΟ ΚΑΒΑΛΑΣ</t>
  </si>
  <si>
    <t>5ο ΓΥΜΝΑΣΙΟ ΚΑΒΑΛΑΣ</t>
  </si>
  <si>
    <t>ΓΥΜΝΑΣΙΟ ΚΑΒΑΛΑΣ ΜΟΥΣΙΚΟ</t>
  </si>
  <si>
    <t>ΓΥΜΝΑΣΙΟ ΝΙΚΗΣΙΑΝΗΣ</t>
  </si>
  <si>
    <t>ΓΥΜΝΑΣΙΟ ΠΕΡΝΗΣ</t>
  </si>
  <si>
    <t>ΠΕΙΡΑΜΑΤΙΚΟ ΓΥΜΝΑΣΙΟ ΚΑΒΑΛΑΣ</t>
  </si>
  <si>
    <t>1ο ΓΥΜΝΑΣΙΟ ΜΟΥΖΑΚΙΟΥ</t>
  </si>
  <si>
    <t>ΓΥΜΝΑΣΙΟ ΙΤΕΑΣ ΚΑΡΔΙΤΣΑΣ</t>
  </si>
  <si>
    <t>ΓΥΜΝΑΣΙΟ ΛΕΟΝΤΑΡΙΟΥ</t>
  </si>
  <si>
    <t>ΓΥΜΝΑΣΙΟ ΘΙΝΑΛΙΟΥ ΚΕΡΚΥΡΑΣ</t>
  </si>
  <si>
    <t>ΓΥΜΝΑΣΙΟ ΚΑΡΟΥΣΑΔΩΝ</t>
  </si>
  <si>
    <t>ΓΥΜΝΑΣΙΟ ΚΑΣΤΕΛΛΑΝΩΝ ΜΕΣΗΣ ΚΕΡ</t>
  </si>
  <si>
    <t>1ο ΓΥΜΝΑΣΙΟ ΑΡΓΟΣΤΟΛΙΟΥ</t>
  </si>
  <si>
    <t>ΚΙΛΚΙΣ</t>
  </si>
  <si>
    <t>ΓΥΜΝΑΣΙΟ ΚΑΜΠΑΝΗΣ ΚΙΛΚΙΣ</t>
  </si>
  <si>
    <t>2ο ΓΥΜΝΑΣΙΟ ΚΟΖΑΝΗΣ</t>
  </si>
  <si>
    <t>4ο ΓΥΜΝΑΣΙΟ ΚΟΖΑΝΗΣ</t>
  </si>
  <si>
    <t>ΓΥΜΝΑΣΙΟ ΠΕΡΔΙΚΑ</t>
  </si>
  <si>
    <t>ΜΟΥΣΙΚΟ ΓΥΜΝΑΣΙΟ ΠΤΟΛΕΜΑΪΔΑΣ</t>
  </si>
  <si>
    <t>3ο ΓΥΜΝΑΣΙΟ ΚΟΡΙΝΘΟΥ</t>
  </si>
  <si>
    <t>ΚΥΚΛΑΔΩΝ</t>
  </si>
  <si>
    <t>1ο ΓΥΜΝΑΣΙΟ ΝΑΞΟΥ</t>
  </si>
  <si>
    <t>ΓΥΜΝΑΣΙΟ ΑΝΤΙΠΑΡΟΥ</t>
  </si>
  <si>
    <t>ΓΥΜΝΑΣΙΟ ΒΙΒΛΟΥ ΝΑΞΟΥ</t>
  </si>
  <si>
    <t>ΓΥΜΝΑΣΙΟ ΤΡΑΓΑΙΑΣ ΝΑΞΟΥ</t>
  </si>
  <si>
    <t>ΓΥΜΝΑΣΙΟ-ΛΥΚΕΙΑΚΕΣ ΤΑΞΕΙΣ ΚΙΜΩΛΟΥ</t>
  </si>
  <si>
    <t>ΓΥΜΝΑΣΙΟ-ΛΥΚΕΙΑΚΕΣ ΤΑΞΕΙΣ ΚΟΡΘΙΟΥ</t>
  </si>
  <si>
    <t>ΓΥΜΝΑΣΙΟ-ΛΥΚΕΙΑΚΕΣ ΤΑΞΕΙΣ ΣΕΡΙΦΟΥ</t>
  </si>
  <si>
    <t>ΛΑΚΩΝΙΑΣ</t>
  </si>
  <si>
    <t>ΜΟΥΣΙΚΟ ΓΥΜΝΑΣΙΟ ΣΠΑΡΤΗΣ</t>
  </si>
  <si>
    <t>11ο ΓΥΜΝΑΣΙΟ ΛΑΡΙΣΑΣ</t>
  </si>
  <si>
    <t>7ο ΓΥΜΝΑΣΙΟ ΛΑΡΙΣΑΣ</t>
  </si>
  <si>
    <t>ΓΥΜΝΑΣΙΟ ΛΥΚΟΥΔΙΟΥ</t>
  </si>
  <si>
    <t>ΛΑΣΙΘΙΟΥ</t>
  </si>
  <si>
    <t>2ο ΓΥΜΝΑΣΙΟ ΑΓΙΟΥ ΝΙΚΟΛΑΟΥ</t>
  </si>
  <si>
    <t>1ο ΓΥΜΝΑΣΙΟ ΜΥΤΙΛΗΝΗΣ</t>
  </si>
  <si>
    <t>ΓΥΜΝΑΣΙΟ ΜΟΥΔΡΟΥ</t>
  </si>
  <si>
    <t>ΓΥΜΝΑΣΙΟ ΠΑΜΦΙΛΩΝ</t>
  </si>
  <si>
    <t>ΓΥΜΝΑΣΙΟ ΠΛΩΜΑΡΙΟΥ</t>
  </si>
  <si>
    <t>ΛΕΥΚΑΔΑΣ</t>
  </si>
  <si>
    <t>ΓΥΜΝΑΣΙΟ ΜΕΓΑΝΗΣΙΟΥ</t>
  </si>
  <si>
    <t>1ο ΓΥΜΝΑΣΙΟ ΑΛΜΥΡΟΥ</t>
  </si>
  <si>
    <t>2ο ΓΥΜΝΑΣΙΟ ΑΛΜΥΡΟΥ</t>
  </si>
  <si>
    <t>ΓΥΜΝΑΣΙΟ ΑΡΓΑΛΑΣΤΗΣ</t>
  </si>
  <si>
    <t>ΓΥΜΝΑΣΙΟ ΣΤΕΦΑΝΟΒΙΚΕΙΟΥ</t>
  </si>
  <si>
    <t>ΓΥΜΝΑΣΙΟ ΠΑΡΑΛΙΑΣ ΚΑΛΑΜΑΤΑΣ</t>
  </si>
  <si>
    <t>2ο ΓΥΜΝΑΣΙΟ ΞΑΝΘΗΣ</t>
  </si>
  <si>
    <t>3ο ΓΥΜΝΑΣΙΟ ΞΑΝΘΗΣ</t>
  </si>
  <si>
    <t>4ο ΓΥΜΝΑΣΙΟ ΞΑΝΘΗΣ</t>
  </si>
  <si>
    <t>5ο ΓΥΜΝΑΣΙΟ ΞΑΝΘΗΣ</t>
  </si>
  <si>
    <t>6ο ΓΥΜΝΑΣΙΟ ΞΑΝΘΗΣ</t>
  </si>
  <si>
    <t>ΓΥΜΝΑΣΙΟ ΓΕΝΙΣΕΑΣ</t>
  </si>
  <si>
    <t>1ο ΓΥΜΝΑΣΙΟ ΑΡΙΔΑΙΑΣ</t>
  </si>
  <si>
    <t>1ο ΓΥΜΝΑΣΙΟ ΚΡΥΑΣ ΒΡΥΣΗΣ</t>
  </si>
  <si>
    <t>2ο ΓΥΜΝΑΣΙΟ ΓΙΑΝΝΙΤΣΩΝ</t>
  </si>
  <si>
    <t>ΓΥΜΝΑΣΙΟ ΠΡΟΜΑΧΩΝ</t>
  </si>
  <si>
    <t>5ο ΓΥΜΝΑΣΙΟ ΚΑΤΕΡΙΝΗΣ</t>
  </si>
  <si>
    <t>7ο ΓΥΜΝΑΣΙΟ ΚΑΤΕΡΙΝΗΣ</t>
  </si>
  <si>
    <t>ΓΥΜΝΑΣΙΟ ΠΕΡΙΣΤΑΣΗΣ ΠΙΕΡΙΑΣ</t>
  </si>
  <si>
    <t>ΓΥΜΝΑΣΙΟ ΡΗΤΙΝΑΣ</t>
  </si>
  <si>
    <t>ΓΥΜΝΑΣΙΟ ΑΝΩΓΕΙΩΝ</t>
  </si>
  <si>
    <t>1ο ΓΥΜΝΑΣΙΟ ΚΟΜΟΤΗΝΗΣ</t>
  </si>
  <si>
    <t>ΓΥΜΝΑΣΙΟ ΝΕΑΣ ΚΑΛΛΙΣΤΗΣ</t>
  </si>
  <si>
    <t>ΓΥΜΝΑΣΙΟ ΣΑΠΠΩΝ</t>
  </si>
  <si>
    <t>3ο ΓΥΜΝΑΣΙΟ ΣΕΡΡΩΝ</t>
  </si>
  <si>
    <t>ΓΥΜΝΑΣΙΟ ΝΕΟΥ ΣΟΥΛΙΟΥ ΣΕΡΡΩΝ</t>
  </si>
  <si>
    <t>ΓΥΜΝΑΣΙΟ ΝΙΓΡΙΤΑΣ</t>
  </si>
  <si>
    <t>ΓΥΜΝΑΣΙΟ ΠΑΛΑΙΟΚΩΜΗΣ</t>
  </si>
  <si>
    <t>1ο ΓΥΜΝΑΣΙΟ ΛΑΜΙΑΣ</t>
  </si>
  <si>
    <t>4ο ΓΥΜΝΑΣΙΟ ΛΑΜΙΑΣ</t>
  </si>
  <si>
    <t>ΓΥΜΝΑΣΙΟ ΠΕΛΑΣΓΙΑΣ</t>
  </si>
  <si>
    <t>ΜΟΥΣΙΚΟ ΓΥΜΝΑΣΙΟ ΛΑΜΙΑΣ</t>
  </si>
  <si>
    <t>ΓΥΜΝΑΣΙΟ ΒΑΜΟΥ ΧΑΝΙΩΝ</t>
  </si>
  <si>
    <t>ΧΙΟΥ</t>
  </si>
  <si>
    <t>ΓΥΜΝΑΣΙΟ ΒΟΛΙΣΣΟΥ</t>
  </si>
  <si>
    <t>ΓΥΜΝΑΣΙΟ ΒΡΟΝΤΑΔΟΥ</t>
  </si>
  <si>
    <t>ΛΥΚΕΙΑ</t>
  </si>
  <si>
    <t>2ο ΛΥΚΕΙΟ ΝΑΥΠΑΚΤΟΥ</t>
  </si>
  <si>
    <t>ΕΝΙΑΙΟ ΛΥΚΕΙΟ ΕΜΠΕΣΟΥ</t>
  </si>
  <si>
    <t>ΕΝΙΑΙΟ ΛΥΚΕΙΟ ΚΑΤΟΥΝΑΣ</t>
  </si>
  <si>
    <t>ΕΝΙΑΙΟ ΛΥΚΕΙΟ ΛΕΩΝΙΔΙΟΥ</t>
  </si>
  <si>
    <t>ΕΝΙΑΙΟ ΛΥΚΕΙΟ ΤΕΓΕΑΣ</t>
  </si>
  <si>
    <t>3ο ΕΝΙΑΙΟ ΛΥΚΕΙΟ ΑΡΤΑΣ</t>
  </si>
  <si>
    <t>ΕΝΙΑΙΟ ΛΥΚΕΙΟ ΚΟΜΠΟΤΙΟΥ ΑΡΤΑΣ</t>
  </si>
  <si>
    <t>10ο ΕΝΙΑΙΟ ΛΥΚΕΙΟ ΠΕΙΡΑΙΑ</t>
  </si>
  <si>
    <t>10ο ΕΝΙΑΙΟ ΛΥΚΕΙΟ ΠΕΡΙΣΤΕΡΙΟΥ</t>
  </si>
  <si>
    <t>11ο ΕΝΙΑΙΟ ΛΥΚΕΙΟ ΠΕΡΙΣΤΕΡΙΟΥ</t>
  </si>
  <si>
    <t>12ο ΕΝΙΑΙΟ ΛΥΚΕΙΟ ΑΘΗΝΑΣ</t>
  </si>
  <si>
    <t>12ο ΕΝΙΑΙΟ ΛΥΚΕΙΟ ΠΕΡΙΣΤΕΡΙΟΥ</t>
  </si>
  <si>
    <t>15ο ΕΝΙΑΙΟ ΛΥΚΕΙΟ ΑΘΗΝΑΣ</t>
  </si>
  <si>
    <t>16ο ΕΝΙΑΙΟ ΛΥΚΕΙΟ ΑΘΗΝΑΣ</t>
  </si>
  <si>
    <t>1ο ΕΝΙΑΙΟ ΛΥΚΕΙΟ ΑΘΗΝΑΣ ΠΕΙΡΑΜΑΤΙΚΟ ΓΕΝΝΑΔΕΙΟΣ</t>
  </si>
  <si>
    <t>1ο ΕΝΙΑΙΟ ΛΥΚΕΙΟ ΑΙΓΑΛΕΩ</t>
  </si>
  <si>
    <t>1ο ΕΝΙΑΙΟ ΛΥΚΕΙΟ ΑΛΙΜΟΥ</t>
  </si>
  <si>
    <t>1ο ΕΝΙΑΙΟ ΛΥΚΕΙΟ ΑΜΑΡΟΥΣΙΟΥ</t>
  </si>
  <si>
    <t>1ο ΕΝΙΑΙΟ ΛΥΚΕΙΟ ΒΡΙΛΗΣΣΙΩΝ</t>
  </si>
  <si>
    <t>1ο ΕΝΙΑΙΟ ΛΥΚΕΙΟ ΒΥΡΩΝΑ</t>
  </si>
  <si>
    <t>1ο ΕΝΙΑΙΟ ΛΥΚΕΙΟ ΙΛΙΟΥ</t>
  </si>
  <si>
    <t>1ο ΕΝΙΑΙΟ ΛΥΚΕΙΟ ΚΕΡΑΤΣΙΝΙΟΥ</t>
  </si>
  <si>
    <t>1ο ΕΝΙΑΙΟ ΛΥΚΕΙΟ ΠΕΤΡΟΥΠΟΛΗΣ</t>
  </si>
  <si>
    <t>22ο ΕΝΙΑΙΟ ΛΥΚΕΙΟ ΑΘΗΝΑΣ</t>
  </si>
  <si>
    <t>2ο ΕΝΙΑΙΟ ΛΥΚΕΙΟ ΑΓΙΩΝ ΑΝΑΡΓΥΡΩΝ</t>
  </si>
  <si>
    <t>2ο ΕΝΙΑΙΟ ΛΥΚΕΙΟ ΒΡΙΛΗΣΣΙΩΝ</t>
  </si>
  <si>
    <t>2ο ΕΝΙΑΙΟ ΛΥΚΕΙΟ ΓΑΛΑΤΣΙΟΥ</t>
  </si>
  <si>
    <t>2ο ΕΝΙΑΙΟ ΛΥΚΕΙΟ ΓΕΡΑΚΑ</t>
  </si>
  <si>
    <t>2ο ΕΝΙΑΙΟ ΛΥΚΕΙΟ ΓΛΥΚΩΝ ΝΕΡΩΝ</t>
  </si>
  <si>
    <t>2ο ΕΝΙΑΙΟ ΛΥΚΕΙΟ ΔΙΑΠΟΛΙΤΙΣΜΙΚΗΣ ΕΚΠΑΙΔΕΥΣΗΣ</t>
  </si>
  <si>
    <t>2ο ΕΝΙΑΙΟ ΛΥΚΕΙΟ ΚΑΛΛΙΘΕΑΣ</t>
  </si>
  <si>
    <t>2ο ΕΝΙΑΙΟ ΛΥΚΕΙΟ ΥΜΗΤΤΟΥ</t>
  </si>
  <si>
    <t>2ο ΠΕΙΡΑΜΑΤΙΚΟ ΕΝΙΑΙΟ ΛΥΚΕΙΟ ΑΘΗΝΑΣ</t>
  </si>
  <si>
    <t>3ο ΕΝΙΑΙΟ ΛΥΚΕΙΟ ΑΓΙΑΣ ΠΑΡΑΣΚΕΥΗΣ</t>
  </si>
  <si>
    <t>3ο ΕΝΙΑΙΟ ΛΥΚΕΙΟ ΓΛΥΦΑΔΑΣ</t>
  </si>
  <si>
    <t>3ο ΕΝΙΑΙΟ ΛΥΚΕΙΟ Ν. ΦΙΛΑΔΕΛΦΕΙΑΣ</t>
  </si>
  <si>
    <t>3ο ΕΝΙΑΙΟ ΛΥΚΕΙΟ ΠΕΤΡΟΥΠΟΛΗΣ</t>
  </si>
  <si>
    <t>49ο ΕΝΙΑΙΟ ΛΥΚΕΙΟ ΑΘΗΝΑΣ</t>
  </si>
  <si>
    <t>4ο ΕΝΙΑΙΟ ΛΥΚΕΙΟ ΑΜΑΡΟΥΣΙΟΥ</t>
  </si>
  <si>
    <t>4ο ΕΝΙΑΙΟ ΛΥΚΕΙΟ ΝΕΑΣ ΣΜΥΡΝΗΣ</t>
  </si>
  <si>
    <t>4ο ΕΝΙΑΙΟ ΛΥΚΕΙΟ ΠΕΙΡΑΙΑ</t>
  </si>
  <si>
    <t>5ο ΕΝΙΑΙΟ ΛΥΚΕΙΟ ΠΕΤΡΟΥΠΟΛΗΣ</t>
  </si>
  <si>
    <t>6ο ΕΝΙΑΙΟ ΛΥΚΕΙΟ ΑΘΗΝΑΣ</t>
  </si>
  <si>
    <t>6ο ΕΝΙΑΙΟ ΛΥΚΕΙΟ ΑΧΑΡΝΩΝ</t>
  </si>
  <si>
    <t>7ο ΕΝΙΑΙΟ ΛΥΚΕΙΟ Ν. ΣΜΥΡΝΗΣ</t>
  </si>
  <si>
    <t>8ο ΕΝΙΑΙΟ ΛΥΚΕΙΟ ΑΘΗΝΑΣ</t>
  </si>
  <si>
    <t>ΕΝΙΑΙΟ ΕΚΚΛΗΣΙΑΣΤΙΚΟ ΛΥΚΕΙΟ ΡΙΖΑΡΕΙΟ</t>
  </si>
  <si>
    <t>ΕΝΙΑΙΟ ΛΥΚΕΙΟ ΑΝΑΒΡΥΤΩΝ ΠΕΙΡΑΜΑΤΙΚΟ</t>
  </si>
  <si>
    <t>ΕΝΙΑΙΟ ΛΥΚΕΙΟ ΑΥΛΩΝΟΣ ΑΤΤΙΚΗΣ</t>
  </si>
  <si>
    <t>ΕΝΙΑΙΟ ΛΥΚΕΙΟ ΓΕΡΑΚΑ</t>
  </si>
  <si>
    <t>ΕΝΙΑΙΟ ΛΥΚΕΙΟ ΓΛΥΚΩΝ ΝΕΡΩΝ</t>
  </si>
  <si>
    <t>ΕΝΙΑΙΟ ΛΥΚΕΙΟ ΠΕΙΡΑΙΑ ΡΑΛΛΕΙΟΝ ΘΗΛ.</t>
  </si>
  <si>
    <t>ΕΝΙΑΙΟ ΛΥΚΕΙΟ ΦΙΛΟΘΕΗΣ</t>
  </si>
  <si>
    <t>ΛΥΚΕΙΟ ΚΟΡΩΠΙΟΥ</t>
  </si>
  <si>
    <t>ΛΥΚΕΙΟ Ν. ΜΑΚΡΗΣ</t>
  </si>
  <si>
    <t>ΛΥΚΕΙΟ ΠΑΙΑΝΙΑΣ ΔΗΜΟΣΘΕΝΕΙΟ</t>
  </si>
  <si>
    <t>ΠΕΙΡΑΜΑΤΙΚΟ ΕΝΙΑΙΟ ΛΥΚΕΙΟ ΕΥΑΓΓΕΛΙΚΗΣ ΣΧΟΛΗΣ ΣΜΥΡΝ</t>
  </si>
  <si>
    <t>11ο ΕΝΙΑΙΟ ΛΥΚΕΙΟ ΠΑΤΡΑΣ</t>
  </si>
  <si>
    <t>12ο ΕΝΙΑΙΟ ΛΥΚΕΙΟ ΠΑΤΡΑΣ</t>
  </si>
  <si>
    <t>5ο ΕΝΙΑΙΟ ΛΥΚΕΙΟ ΠΑΤΡΑΣ</t>
  </si>
  <si>
    <t>8ο ΕΝΙΑΙΟ ΛΥΚΕΙΟ ΠΑΤΡΑΣ</t>
  </si>
  <si>
    <t>ΕΝΙΑΙΟ ΛΥΚΕΙΟ ΒΡΑΧΝΕΪΚΩΝ</t>
  </si>
  <si>
    <t>ΕΝΙΑΙΟ ΛΥΚΕΙΟ ΔΕΜΕΝΙΚΩΝ</t>
  </si>
  <si>
    <t>ΕΝΙΑΙΟ ΛΥΚΕΙΟ ΡΙΟΥ</t>
  </si>
  <si>
    <t>ΕΝΙΑΙΟ ΜΟΥΣΙΚΟ ΛΥΚΕΙΟ ΠΑΤΡΑΣ</t>
  </si>
  <si>
    <t>ΕΝΙΑΙΟ ΛΥΚΕΙΟ ΘΕΣΠΙΩΝ</t>
  </si>
  <si>
    <t>1ο ΕΝΙΑΙΟ ΛΥΚΕΙΟ ΔΡΑΜΑΣ</t>
  </si>
  <si>
    <t>3ο ΕΝΙΑΙΟ ΛΥΚΕΙΟ ΔΡΑΜΑΣ</t>
  </si>
  <si>
    <t>4ο ΕΝΙΑΙΟ ΛΥΚΕΙΟ ΔΡΑΜΑΣ</t>
  </si>
  <si>
    <t>ΕΝΙΑΙΟ ΛΥΚΕΙΟ ΚΑΛΑΜΠΑΚΙΟΥ</t>
  </si>
  <si>
    <t>2ο ΕΝΙΑΙΟ ΛΥΚΕΙΟ ΟΡΕΣΤΙΑΔΟΣ</t>
  </si>
  <si>
    <t>ΕΝΙΑΙΟ ΛΥΚΕΙΟ ΑΥΛΩΝΑΡΙΟΥ</t>
  </si>
  <si>
    <t>ΕΝΙΑΙΟ ΛΥΚΕΙΟ ΛΙΜΝΗΣ ΕΥΒΟΙΑΣ</t>
  </si>
  <si>
    <t>1ο ΕΝΙΑΙΟ ΛΥΚΕΙΟ ΚΑΡΠΕΝΗΣΙΟΥ</t>
  </si>
  <si>
    <t>3ο ΕΝΙΑΙΟ ΛΥΚΕΙΟ ΚΑΤΑΣΤΑΡΙΟΥ ΖΑΚΥΝΘΟΥ</t>
  </si>
  <si>
    <t>5ο ΕΝΙΑΙΟ ΛΥΚΕΙΟ ΒΕΡΟΙΑΣ</t>
  </si>
  <si>
    <t>ΕΝΙΑΙΟ ΛΥΚΕΙΟ ΠΛΑΤΕΟΣ</t>
  </si>
  <si>
    <t>11ο ΕΝΙΑΙΟ ΛΥΚΕΙΟ ΗΡΑΚΛΕΙΟΥ</t>
  </si>
  <si>
    <t>ΕΝΙΑΙΟ ΛΥΚΕΙΟ ΓΑΖΙΟΥ ΗΡΑΚΛΕΙΟΥ</t>
  </si>
  <si>
    <t>ΕΝΙΑΙΟ ΛΥΚΕΙΟ ΓΟΥΒΩΝ</t>
  </si>
  <si>
    <t>ΕΝΙΑΙΟ ΛΥΚΕΙΟ ΗΡΑΚΛΕΙΟΥ ΠΕΙΡΑΜΑΤΙΚΟ</t>
  </si>
  <si>
    <t>17ο ΕΝΙΑΙΟ ΛΥΚΕΙΟ ΘΕΣΣΑΛΟΝΙΚΗΣ</t>
  </si>
  <si>
    <t>1ο ΕΝΙΑΙΟ ΛΥΚΕΙΟ ΕΥΟΣΜΟΥ</t>
  </si>
  <si>
    <t>1ο ΕΝΙΑΙΟ ΛΥΚΕΙΟ ΣΥΚΕΩΝ</t>
  </si>
  <si>
    <t>24ο ΕΝΙΑΙΟ ΛΥΚΕΙΟ ΘΕΣΣΑΛΟΝΙΚΗΣ</t>
  </si>
  <si>
    <t>2ο ΕΝΙΑΙΟ ΛΥΚΕΙΟ ΕΥΟΣΜΟΥ - Τ.Α.Δ.</t>
  </si>
  <si>
    <t>2ο ΕΝΙΑΙΟ ΛΥΚΕΙΟ ΠΟΛΙΧΝΗΣ</t>
  </si>
  <si>
    <t>2ο ΕΝΙΑΙΟ ΠΕΙΡΑΜΑΤΙΚΟ ΛΥΚΕΙΟ ΘΕΣΣΑΛΟΝΙΚΗΣ</t>
  </si>
  <si>
    <t>3ο ΕΝΙΑΙΟ ΛΥΚΕΙΟ ΚΑΛΑΜΑΡΙΑΣ</t>
  </si>
  <si>
    <t>3ο ΕΝΙΑΙΟ ΛΥΚΕΙΟ ΣΤΑΥΡΟΥΠΟΛΗΣ</t>
  </si>
  <si>
    <t>4ο ΕΝΙΑΙΟ ΛΥΚΕΙΟ ΘΕΣΣΑΛΟΝΙΚΗΣ</t>
  </si>
  <si>
    <t>4ο ΕΝΙΑΙΟ ΛΥΚΕΙΟ ΚΑΛΑΜΑΡΙΑΣ - Τ.Α.Δ.</t>
  </si>
  <si>
    <t>4ο ΕΝΙΑΙΟ ΛΥΚΕΙΟ ΣΤΑΥΡΟΥΠΟΛΗΣ</t>
  </si>
  <si>
    <t>ΕΝΙΑΙΟ ΛΥΚΕΙΟ ΝΕΩΝ ΕΠΙΒΑΤΩΝ</t>
  </si>
  <si>
    <t>ΕΝΙΑΙΟ ΛΥΚΕΙΟ ΠΡΟΧΩΜΑΤΟΣ</t>
  </si>
  <si>
    <t>1ο ΕΝΙΑΙΟ ΛΥΚΕΙΟ ΙΩΑΝΝΙΝΩΝ</t>
  </si>
  <si>
    <t>3ο ΕΝΙΑΙΟ ΛΥΚΕΙΟ ΙΩΑΝΝΙΝΩΝ</t>
  </si>
  <si>
    <t>ΚΑΣΤΟΡΙΑΣ</t>
  </si>
  <si>
    <t>ΕΣΠΕΡΙΝΟ ΕΝΙΑΙΟ ΛΥΚΕΙΟ ΚΑΣΤΟΡΙΑΣ</t>
  </si>
  <si>
    <t>4ο ΕΝΙΑΙΟ ΛΥΚΕΙΟ ΚΕΡΚΥΡΑΣ</t>
  </si>
  <si>
    <t>ΕΝΙΑΙΟ ΛΥΚΕΙΟ ΣΚΡΙΠΕΡΟΥ</t>
  </si>
  <si>
    <t>ΕΝΙΑΙΟ ΛΥΚΕΙΟ ΙΘΑΚΗΣ</t>
  </si>
  <si>
    <t>ΕΝΙΑΙΟ ΕΚΚΛΗΣΙΑΣΤΙΚΟ ΛΥΚΕΙΟ ΚΙΛΚΙΣ</t>
  </si>
  <si>
    <t>1ο ΕΝ. ΛΥΚΕΙΟ ΠΤΟΛΕΜΑΪΔΑΣ</t>
  </si>
  <si>
    <t>3ο ΕΝΙΑΙΟ ΛΥΚΕΙΟ ΚΟΖΑΝΗΣ</t>
  </si>
  <si>
    <t>ΕΝΙΑΙΟ ΛΥΚΕΙΟ ΕΡΑΤΥΡΑΣ</t>
  </si>
  <si>
    <t>ΕΝΙΑΙΟ ΛΥΚΕΙΟ ΣΕΡΒΙΩΝ</t>
  </si>
  <si>
    <t>1ο ΕΝΙΑΙΟ ΛΥΚΕΙΟ ΚΟΡΙΝΘΟΥ</t>
  </si>
  <si>
    <t>ΕΝΙΑΙΟ ΛΥΚΕΙΟ ΑΓΙΩΝ ΘΕΟΔΩΡΩΝ</t>
  </si>
  <si>
    <t>ΕΝΙΑΙΟ ΛΥΚΕΙΟ ΠΑΡΟΥ</t>
  </si>
  <si>
    <t>ΕΝΙΑΙΟ ΛΥΚΕΙΟ ΓΕΡΑΚΙΟΥ</t>
  </si>
  <si>
    <t>8ο ΕΝΙΑΙΟ ΛΥΚΕΙΟ ΛΑΡΙΣΑΣ</t>
  </si>
  <si>
    <t>1ο ΕΝΙΑΙΟ ΛΥΚΕΙΟ ΣΗΤΕΙΑΣ</t>
  </si>
  <si>
    <t>2Ο ΕΝΙΑΙΟ ΛΥΚΕΙΟ ΜΥΤΙΛΗΝΗΣ</t>
  </si>
  <si>
    <t>ΕΝΙΑΙΟ ΛΥΚΕΙΟ ΠΟΛΙΧΝΙΤΟΥ</t>
  </si>
  <si>
    <t>2ο ΕΝΙΑΙΟ ΛΥΚΕΙΟ ΛΕΥΚΑΔΑΣ</t>
  </si>
  <si>
    <t>2ο ΕΝΙΑΙΟ ΛΥΚΕΙΟ ΜΕΣΣΗΝΗΣ</t>
  </si>
  <si>
    <t>ΕΝΙΑΟ ΛΥΚΕΙΟ ΦΙΛΙΑΤΡΩΝ</t>
  </si>
  <si>
    <t>1ο ΕΝΙΑΙΟ ΛΥΚΕΙΟ ΓΙΑΝΝΙΤΣΩΝ</t>
  </si>
  <si>
    <t>3ο ΕΝΙΑΙΟ ΛΥΚΕΙΟ ΓΙΑΝΝΙΤΣΩΝ</t>
  </si>
  <si>
    <t>ΕΝΙΑΙΟ ΛΥΚΕΙΟ ΕΞΑΠΛΑΤΑΝΟΥ</t>
  </si>
  <si>
    <t>ΕΝΙΑΙΟ ΛΥΚΕΙΟ ΣΚΥΔΡΑΣ</t>
  </si>
  <si>
    <t>ΕΝΙΑΙΟ ΛΥΚΕΙΟ ΚΟΝΤΑΡΙΩΤΙΣΣΑΣ</t>
  </si>
  <si>
    <t>ΕΝΙΑΙΟ ΛΥΚΕΙΟ ΛΕΠΤΟΚΑΡΥΑΣ</t>
  </si>
  <si>
    <t>ΙΔΙΩΤΙΚΟ Ε.Λ."ΠΛΑΤΩΝ"</t>
  </si>
  <si>
    <t>ΠΡΕΒΕΖΑΣ</t>
  </si>
  <si>
    <t>ΕΝΙΑΙΟ ΛΥΚΕΙΟ ΘΕΣΠΡΩΤΙΚΟΥ</t>
  </si>
  <si>
    <t>ΕΝΙΑΙΟ ΛΥΚΕΙΟ ΠΡΕΒΕΖΑΣ ΕΣΠΕΡΙΝΟ</t>
  </si>
  <si>
    <t>2ο ΕΝΙΑΙΟ ΛΥΚΕΙΟ ΡΕΘΥΜΝΟΥ</t>
  </si>
  <si>
    <t>2ο EΝΙΑΙΟ ΛΥΚΕΙΟ ΚΟΜΟΤΗΝΗΣ</t>
  </si>
  <si>
    <t>4ο ΕΝΙΑΙΟ ΛΥΚΕΙΟ ΣΕΡΡΩΝ</t>
  </si>
  <si>
    <t>ΕΝΙΑΙΟ ΛΥΚΕΙΟ ΣΙΔΗΡΟΚΑΣΤΡΟΥ</t>
  </si>
  <si>
    <t>3ο ΕΝΙΑΙΟ ΛΥΚΕΙΟ ΤΡΙΚΑΛΩΝ</t>
  </si>
  <si>
    <t>7ο ΕΝΙΑΙΟ ΛΥΚΕΙΟ ΤΡΙΚΑΛΩΝ</t>
  </si>
  <si>
    <t>ΕΝΙΑΙΟ ΛΥΚΕΙΟ ΚΑΛΑΜΠΑΚΑΣ</t>
  </si>
  <si>
    <t>ΛΥΚΕΙΟ ΕΛΑΤΕΙΑΣ</t>
  </si>
  <si>
    <t>1ο ΕΝΙΑΙΟ ΛΥΚΕΙΟ ΚΙΣΣΑΜΟΥ</t>
  </si>
  <si>
    <t>ΕΝΙΑΙΟ ΛΥΚΕΙΟ ΕΛΕΥΘΕΡΙΟΥ ΒΕΝΙΖΕΛΟΥ</t>
  </si>
  <si>
    <t>ΕΝΙΑΙΟ ΛΥΚΕΙΟ ΠΑΛΑΙΟΧΩΡΑΣ</t>
  </si>
  <si>
    <t>ΕΝΙΑΙΟ ΛΥΚΕΙΟ ΣΦΑΚΙΩΝ</t>
  </si>
  <si>
    <t>1ο ΕΝΙΑΙΟ ΛΥΚΕΙΟ ΧΙΟΥ</t>
  </si>
  <si>
    <t>3ο ΕΝΙΑΙΟ ΛΥΚΕΙΟ ΧΙΟΥ</t>
  </si>
  <si>
    <t>ΛΥΚΕΙΟ ΚΑΛΑΜΩΤΗΣ</t>
  </si>
  <si>
    <t>ΤΕΕ</t>
  </si>
  <si>
    <t>1ο ΤΕΕ ΑΓΡΙΝΙΟΥ</t>
  </si>
  <si>
    <t>1ο ΤΕΕ ΑΜΦΙΛΟΧΙΑΣ</t>
  </si>
  <si>
    <t>2ο ΤΕΕ ΑΓΡΙΝΙΟΥ</t>
  </si>
  <si>
    <t>1ο ΤΕΕ ΑΣΤΡΟΥΣ</t>
  </si>
  <si>
    <t>1ο ΤΕΕ ΣΤΕΜΝΙΤΣΑΣ</t>
  </si>
  <si>
    <t>1ο ΕΣΠΕΡΙΝΟ ΤΕΕ ΚΟΡΩΠΙΟΥ</t>
  </si>
  <si>
    <t>1ο ΤΕΕ ΑΓ. ΠΑΡΑΣΚΕΥΗΣ</t>
  </si>
  <si>
    <t>1ο ΤΕΕ ΑΘΗΝΑΣ</t>
  </si>
  <si>
    <t>1ο ΤΕΕ ΑΝΩ ΛΙΟΣΙΩΝ</t>
  </si>
  <si>
    <t>1ο ΤΕΕ ΑΡΓΥΡΟΥΠΟΛΗΣ</t>
  </si>
  <si>
    <t>1ο ΤΕΕ ΔΡΑΠΕΤΣΩΝΑΣ</t>
  </si>
  <si>
    <t>1ο ΤΕΕ ΚΑΜΑΤΕΡΟΥ</t>
  </si>
  <si>
    <t>1ο ΤΕΕ ΛΑΥΡΙΟΥ</t>
  </si>
  <si>
    <t>1ο ΤΕΕ Ν. ΣΜΥΡΝΗΣ</t>
  </si>
  <si>
    <t>1ο ΤΕΕ ΝΕΑΣ ΙΩΝΙΑΣ</t>
  </si>
  <si>
    <t>1ο ΤΕΕ ΠΕΡΙΣΤΕΡΙΟΥ ΕΣΠΕΡΙΝΟ</t>
  </si>
  <si>
    <t>1ο ΤΕΕ ΡΑΦΗΝΑΣ</t>
  </si>
  <si>
    <t>1ο ΤΕΕ ΥΜΗΤΤΟΥ</t>
  </si>
  <si>
    <t>2ο ΤΕΕ ΑΓΙΩΝ ΑΝΑΡΓΥΡΩΝ</t>
  </si>
  <si>
    <t>2ο ΤΕΕ ΙΛΙΟΥ</t>
  </si>
  <si>
    <t>2ο ΤΕΕ Ν. ΣΜΥΡΝΗΣ</t>
  </si>
  <si>
    <t>2ο ΤΕΕ ΡΑΦΗΝΑΣ</t>
  </si>
  <si>
    <t>2ο ΤΕΕ ΧΑΛΑΝΔΡΙΟΥ</t>
  </si>
  <si>
    <t>3ο ΤΕΕ ΑΓΙΩΝ ΑΝΑΡΓΥΡΩΝ</t>
  </si>
  <si>
    <t>3ο ΤΕΕ ΑΜΑΡΟΥΣΙΟΥ</t>
  </si>
  <si>
    <t>3ο ΤΕΕ ΓΑΛΑΤΣΙΟΥ</t>
  </si>
  <si>
    <t>3ο ΤΕΕ Ν. ΣΜΥΡΝΗΣ</t>
  </si>
  <si>
    <t>3ο ΤΕΕ ΠΕΙΡΑΙΑ</t>
  </si>
  <si>
    <t>4ο ΤΕΕ ΝΕΑΣ ΦΙΛΑΔΕΛΦΕΙΑΣ</t>
  </si>
  <si>
    <t>5ο ΤΕΕ ΠΕΙΡΑΙΑ</t>
  </si>
  <si>
    <t>6ο ΤΕΕ ΠΕΙΡΑΙΑ</t>
  </si>
  <si>
    <t>7ο ΤΕΕ ΧΑΛΑΝΔΡΙΟΥ ΕΣΠΕΡΙΝΟ</t>
  </si>
  <si>
    <t>ΤΕΕ ΑΛΙΜΟΥ</t>
  </si>
  <si>
    <t>5ο ΤΕΕ ΠΑΤΡΑΣ</t>
  </si>
  <si>
    <t>1ο ΤΕΕ ΘΗΒΑΣ</t>
  </si>
  <si>
    <t>1ο ΤΕΕ ΔΟΞΑΤΟΥ</t>
  </si>
  <si>
    <t>1ο ΤΕΕ ΔΡΑΜΑΣ</t>
  </si>
  <si>
    <t>2ο ΤΕΕ ΡΟΔΟΥ</t>
  </si>
  <si>
    <t>ΤΕΕ ΑΛΕΞΑΝΔΡΟΥΠΟΛΗΣ ΕΣΠΕΡΙΝΟ</t>
  </si>
  <si>
    <t>1ο ΤΕΕ ΚΡΕΣΤΕΝΩΝ</t>
  </si>
  <si>
    <t>1ο ΤΕΕ ΠΥΡΓΟΥ</t>
  </si>
  <si>
    <t>2ο ΤΕΕ ΠΥΡΓΟΥ</t>
  </si>
  <si>
    <t>1ο ΤΕΕ ΝΑΟΥΣΑΣ</t>
  </si>
  <si>
    <t>1ο ΤΕΕ ΑΡΚΑΛΟΧΩΡΙΟΥ</t>
  </si>
  <si>
    <t>1ο ΤΕΕ ΜΟΙΡΩΝ ΗΡΑΚΛΕΙΟΥ ΚΡΗΤΗΣ</t>
  </si>
  <si>
    <t>2ο ΤΕΕ ΗΡΑΚΛΕΙΟΥ</t>
  </si>
  <si>
    <t>3ο ΤΕΕ ΗΡΑΚΛΕΙΟΥ</t>
  </si>
  <si>
    <t>5ο ΤΕΕ ΗΡΑΚΛΕΙΟΥ</t>
  </si>
  <si>
    <t>6ο ΤΕΕ ΗΡΑΚΛΕΙΟΥ</t>
  </si>
  <si>
    <t>1ο ΤΕΕ ΕΥΟΣΜΟΥ</t>
  </si>
  <si>
    <t>1ο ΤΕΕ ΘΕΣΣΑΛΟΝΙΚΗΣ</t>
  </si>
  <si>
    <t>1ο ΤΕΕ ΠΟΛΙΧΝΗΣ</t>
  </si>
  <si>
    <t>2ο ΤΕΕ ΕΥΟΣΜΟΥ</t>
  </si>
  <si>
    <t>9ο ΤΕΕ ΘΕΣ/ΝΙΚΗΣ</t>
  </si>
  <si>
    <t>ΤΕΕ ΕΙΔ. ΑΓΩΓΗΣ ΚΩΦ.-ΒΑΡΗΚ. ΘΕΣ/ΝΙΚΗΣ</t>
  </si>
  <si>
    <t>ΤΕΕ ΣΤΑΥΡΟΥΠΟΛΗΣ ΕΣΠΕΡΙΝΟ</t>
  </si>
  <si>
    <t>ΤΕΕ ΒΡΟΣΙΝΑΣ</t>
  </si>
  <si>
    <t>ΤΕΕ ΕΛΕΥΘΕΡΟΥΠΟΛΗΣ</t>
  </si>
  <si>
    <t>ΤΕΕ ΑΡΓΟΥΣ ΟΡΕΣΤΙΚΟΥ</t>
  </si>
  <si>
    <t>2ο ΤΕΕ ΚΙΛΚΙΣ</t>
  </si>
  <si>
    <t>2ο ΤΕΕ ΠΤΟΛΕΜΑΪΔΑΣ</t>
  </si>
  <si>
    <t>3ο ΤΕΕ + ΣΕΚ ΠΤΟΛΕΜΑΪΔΑΣ</t>
  </si>
  <si>
    <t>1ο ΤΕΕ ΝΕΜΕΑΣ</t>
  </si>
  <si>
    <t>2ο ΤΕΕ ΛΟΥΤΡΑΚΙΟΥ</t>
  </si>
  <si>
    <t>ΕΣΠΕΡΙΝΟ ΤΕΕ ΝΑΥΤΙΚΟΥ</t>
  </si>
  <si>
    <t>ΤΕΕ ΘΗΡΑΣ</t>
  </si>
  <si>
    <t>ΤΕΕ ΜΥΚΟΝΟΥ</t>
  </si>
  <si>
    <t>ΤΕΕ ΚΡΑΝΙΑΣ</t>
  </si>
  <si>
    <t>1ο ΤΕΕ ΝΕΑΣ ΙΩΝΙΑΣ ΒΟΛΟΥ ΕΙΔΙΚΟ</t>
  </si>
  <si>
    <t>2ο ΤΕΕ Ν.ΙΩΝΙΑΣ</t>
  </si>
  <si>
    <t>1ο ΤΕΕ ΚΑΤΕΡΙΝΗΣ</t>
  </si>
  <si>
    <t>2ο ΤΕΕ ΚΑΤΕΡΙΝΗΣ</t>
  </si>
  <si>
    <t>1ο ΤΕΕ ΚΟΜΟΤΗΝΗΣ</t>
  </si>
  <si>
    <t>2ο TEE KΟΜΟΤΗΝΗΣ</t>
  </si>
  <si>
    <t>ΤΕΕ ΚΟΜΟΤΗΝΗΣ ΕΣΠΕΡΙΝΟ</t>
  </si>
  <si>
    <t>ΚΑΡΛΟΒΑΣΙΟΥ</t>
  </si>
  <si>
    <t>ΜΑΥΡΟΓΕΝΕΙΟ ΤΕΕ ΣΑΜΟΥ</t>
  </si>
  <si>
    <t>1ο ΤΕΕ ΣΕΡΡΩΝ</t>
  </si>
  <si>
    <t>4ο ΤΕΕ ΤΡΙΚΑΛΩΝ</t>
  </si>
  <si>
    <t>2ο ΤΕΕ ΑΜΦΙΣΣΑΣ</t>
  </si>
  <si>
    <t>ΤΕΕ ΑΡΝΑΙΑΣ</t>
  </si>
  <si>
    <t>ΤΕΕ ΚΑΣΣΑΝΔΡΕΙΑΣ</t>
  </si>
  <si>
    <t>ΤΕΕ Ν. ΜΟΥΔΑΝΙΩΝ</t>
  </si>
  <si>
    <t>ΤΕΕ ΕΛΕΥΘΕΡΙΟΥ ΒΕΝΙΖΕΛΟΥ</t>
  </si>
  <si>
    <t>ΤΕΕ ΚΑΝΤΑΝΟΥ</t>
  </si>
  <si>
    <t>2ης ΕΥΚΑΙΡΙΑΣ</t>
  </si>
  <si>
    <t>ΣΧΟΛΕΙΟ ΔΕΥΤΕΡΗΣ ΕΥΚΑΙΡΙΑΣ ΝΑΥΠΛΙΟΥ</t>
  </si>
  <si>
    <t>ΣΧΟΛΕΙΟ ΔΕΥΤΕΡΗΣ ΕΥΚΑΙΡΙΑΣ ΚΑΣΤΟΡΙΑΣ</t>
  </si>
  <si>
    <t>ΣΧΟΛΕΙΟ ΔΕΥΤΕΡΗΣ ΕΥΚΑΙΡΙΑΣ ΚΕΡΚΥΡΑΣ</t>
  </si>
  <si>
    <t>ΣΧΟΛΕΙΟ ΔΕΥΤΕΡΗΣ ΕΥΚΑΙΡΙΑΣ ΡΕΘΥΜΝΟΥ</t>
  </si>
  <si>
    <t>ΣΧΟΛΕΙΟ ΔΕΥΤΕΡΗΣ ΕΥΚΑΙΡΙΑΣ ΤΡΙΚΑΛΩΝ</t>
  </si>
  <si>
    <t>ΕΞΩΤΕΡΙΚΟΥ</t>
  </si>
  <si>
    <t>ΕΛΒΕΤΙΑ</t>
  </si>
  <si>
    <t>ΤΜΗΜΑ ΕΛΛΗΝΙΚΗΣ ΓΛΩΣΣΑΣ ΚΑΝΤΟΝΙΟΥ ΤΙΤΣΙΝΟ ΕΛΒΕΤΙΑΣ</t>
  </si>
  <si>
    <t>ΒΕΛΓΙΟ</t>
  </si>
  <si>
    <t>ΤΜΗΜΑ ΕΛΛΗΝΙΚΗΣ ΓΛΩΣΣΑΣ EISDEN</t>
  </si>
  <si>
    <t>ΕΛΛΗΝΙΚΟ ΓΥΜΝΑΣΙΟ - ΛΥΚΕΙΟ ΒΡΥΞΕΛΛΩΝ</t>
  </si>
  <si>
    <t>ΕΛΛΗΝΙΚΟ ΣΧΟΛΕΙΟ ΛΙΕΓΗΣ</t>
  </si>
  <si>
    <t>ΜΕΓΑΛΗ ΒΡΕΤΤΑΝΙΑ</t>
  </si>
  <si>
    <t>ΕΛΛΗΝΙΚΟ ΝΗΠΙΑΓΩΓΕΙΟ ΛΟΝΔΙΝΟΥ</t>
  </si>
  <si>
    <t>ΙΤΑΛΙΑ</t>
  </si>
  <si>
    <t>ΕΛΛΗΝΙΚΟ ΔΗΜΟΤΙΚΟ ΣΧΟΛΕΙΟ ΝΕΑΠΟΛΕΩΣ ΙΤΑΛΙΑΣ</t>
  </si>
  <si>
    <t>ΗΠΑ</t>
  </si>
  <si>
    <t>ΑΡΧΙΜΗΔΕΙΑ ΑΚΑΔΗΜΙΑ</t>
  </si>
  <si>
    <t>ΓΕΡΜΑΝΙΑ</t>
  </si>
  <si>
    <t>ΕΛΛΗΝΙΚΟ ΣΧΟΛΕΙΟ MAINZ</t>
  </si>
  <si>
    <t>ΠΕΙΡΑΜΑΤΙΚΟ ΣΧΟΛΕΙΟ ΠΑΝΕΠΙΣΤΗΜΙΟΥ ΘΕΣΣΑΛΟΝΙΚΗΣ</t>
  </si>
  <si>
    <t>TEE</t>
  </si>
  <si>
    <t>2ο ΤΕΕ ΤΡΙΚΑΛΩΝ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</si>
</sst>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7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u val="single"/>
      <sz val="11"/>
      <color indexed="56"/>
      <name val="Calibri"/>
      <family val="2"/>
    </font>
    <font>
      <sz val="11"/>
      <color indexed="53"/>
      <name val="Calibri"/>
      <family val="2"/>
    </font>
    <font>
      <u val="single"/>
      <sz val="11"/>
      <color indexed="53"/>
      <name val="Calibri"/>
      <family val="2"/>
    </font>
    <font>
      <u val="single"/>
      <sz val="11"/>
      <color indexed="10"/>
      <name val="Calibri"/>
      <family val="2"/>
    </font>
    <font>
      <sz val="11"/>
      <color indexed="36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u val="single"/>
      <sz val="11"/>
      <color rgb="FF00B050"/>
      <name val="Calibri"/>
      <family val="2"/>
    </font>
    <font>
      <sz val="11"/>
      <color theme="3"/>
      <name val="Calibri"/>
      <family val="2"/>
    </font>
    <font>
      <u val="single"/>
      <sz val="11"/>
      <color theme="3"/>
      <name val="Calibri"/>
      <family val="2"/>
    </font>
    <font>
      <sz val="11"/>
      <color theme="9" tint="-0.24997000396251678"/>
      <name val="Calibri"/>
      <family val="2"/>
    </font>
    <font>
      <u val="single"/>
      <sz val="11"/>
      <color theme="9" tint="-0.24997000396251678"/>
      <name val="Calibri"/>
      <family val="2"/>
    </font>
    <font>
      <sz val="11"/>
      <color theme="5"/>
      <name val="Calibri"/>
      <family val="2"/>
    </font>
    <font>
      <u val="single"/>
      <sz val="11"/>
      <color theme="5"/>
      <name val="Calibri"/>
      <family val="2"/>
    </font>
    <font>
      <sz val="11"/>
      <color theme="7"/>
      <name val="Calibri"/>
      <family val="2"/>
    </font>
    <font>
      <u val="single"/>
      <sz val="11"/>
      <color theme="7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33" borderId="10" xfId="60" applyFont="1" applyFill="1" applyBorder="1" applyAlignment="1" applyProtection="1">
      <alignment wrapText="1"/>
      <protection/>
    </xf>
    <xf numFmtId="14" fontId="48" fillId="0" borderId="0" xfId="0" applyNumberFormat="1" applyFont="1" applyAlignment="1">
      <alignment horizontal="center"/>
    </xf>
    <xf numFmtId="0" fontId="49" fillId="0" borderId="10" xfId="60" applyFont="1" applyBorder="1" applyAlignment="1" applyProtection="1">
      <alignment/>
      <protection/>
    </xf>
    <xf numFmtId="0" fontId="50" fillId="0" borderId="0" xfId="0" applyFont="1" applyAlignment="1">
      <alignment horizontal="center"/>
    </xf>
    <xf numFmtId="0" fontId="22" fillId="0" borderId="0" xfId="0" applyFont="1" applyAlignment="1">
      <alignment/>
    </xf>
    <xf numFmtId="0" fontId="45" fillId="33" borderId="10" xfId="60" applyFill="1" applyBorder="1" applyAlignment="1" applyProtection="1">
      <alignment wrapText="1"/>
      <protection/>
    </xf>
    <xf numFmtId="0" fontId="2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5" fillId="0" borderId="10" xfId="60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60" applyFont="1" applyFill="1" applyBorder="1" applyAlignment="1" applyProtection="1">
      <alignment wrapText="1"/>
      <protection/>
    </xf>
    <xf numFmtId="14" fontId="50" fillId="0" borderId="0" xfId="0" applyNumberFormat="1" applyFont="1" applyAlignment="1">
      <alignment horizontal="center"/>
    </xf>
    <xf numFmtId="0" fontId="2" fillId="33" borderId="10" xfId="60" applyFont="1" applyFill="1" applyBorder="1" applyAlignment="1" applyProtection="1">
      <alignment wrapText="1"/>
      <protection/>
    </xf>
    <xf numFmtId="14" fontId="22" fillId="0" borderId="0" xfId="0" applyNumberFormat="1" applyFont="1" applyAlignment="1">
      <alignment horizontal="center"/>
    </xf>
    <xf numFmtId="0" fontId="2" fillId="0" borderId="10" xfId="6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53" fillId="33" borderId="10" xfId="60" applyFont="1" applyFill="1" applyBorder="1" applyAlignment="1" applyProtection="1">
      <alignment wrapText="1"/>
      <protection/>
    </xf>
    <xf numFmtId="0" fontId="52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3" fillId="0" borderId="10" xfId="60" applyFont="1" applyBorder="1" applyAlignment="1" applyProtection="1">
      <alignment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60" applyFont="1" applyAlignment="1" applyProtection="1">
      <alignment/>
      <protection/>
    </xf>
    <xf numFmtId="14" fontId="54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60" applyFont="1" applyAlignment="1" applyProtection="1">
      <alignment horizontal="left" indent="2"/>
      <protection/>
    </xf>
    <xf numFmtId="14" fontId="56" fillId="0" borderId="0" xfId="0" applyNumberFormat="1" applyFont="1" applyAlignment="1">
      <alignment horizontal="center"/>
    </xf>
    <xf numFmtId="0" fontId="57" fillId="0" borderId="0" xfId="60" applyFont="1" applyAlignment="1" applyProtection="1">
      <alignment/>
      <protection/>
    </xf>
    <xf numFmtId="0" fontId="57" fillId="0" borderId="0" xfId="60" applyFont="1" applyAlignment="1" applyProtection="1">
      <alignment horizontal="right"/>
      <protection/>
    </xf>
    <xf numFmtId="0" fontId="45" fillId="0" borderId="0" xfId="60" applyAlignment="1" applyProtection="1">
      <alignment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u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ΜΕΤΡΗΣΗ"/>
      <sheetName val="ΣΥΝΟΛΟ URL"/>
      <sheetName val="ΝΗΠΙΑΓΩΓΕΙΑ"/>
      <sheetName val="ΔΗΜΟΤΙΚΑ"/>
      <sheetName val="ΓΥΜΝΑΣΙΑ"/>
      <sheetName val="ΛΥΚ. ΤΑΞΕΙΣ"/>
      <sheetName val="ΛΥΚΕΙΑ"/>
      <sheetName val="ΤΕΕ"/>
      <sheetName val="2Ης ΕΥΚ"/>
      <sheetName val="ΕΞΩΤΕΡΙΚΟΥ"/>
      <sheetName val="6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p-kapar.voi.sch.gr/" TargetMode="External" /><Relationship Id="rId2" Type="http://schemas.openxmlformats.org/officeDocument/2006/relationships/hyperlink" Target="http://2nip-kalyth.dod.sch.gr/" TargetMode="External" /><Relationship Id="rId3" Type="http://schemas.openxmlformats.org/officeDocument/2006/relationships/hyperlink" Target="http://7dim-ko.dod.sch.gr/" TargetMode="External" /><Relationship Id="rId4" Type="http://schemas.openxmlformats.org/officeDocument/2006/relationships/hyperlink" Target="http://nip-keriou.zak.sch.gr/" TargetMode="External" /><Relationship Id="rId5" Type="http://schemas.openxmlformats.org/officeDocument/2006/relationships/hyperlink" Target="http://23nip-evosm.thess.sch.gr/" TargetMode="External" /><Relationship Id="rId6" Type="http://schemas.openxmlformats.org/officeDocument/2006/relationships/hyperlink" Target="http://3nip-eid-thess.thess.sch.gr/" TargetMode="External" /><Relationship Id="rId7" Type="http://schemas.openxmlformats.org/officeDocument/2006/relationships/hyperlink" Target="http://nip-lakon.ker.sch.gr/" TargetMode="External" /><Relationship Id="rId8" Type="http://schemas.openxmlformats.org/officeDocument/2006/relationships/hyperlink" Target="http://nip-agias.les.sch.gr/" TargetMode="External" /><Relationship Id="rId9" Type="http://schemas.openxmlformats.org/officeDocument/2006/relationships/hyperlink" Target="http://nip-loutroch.pel.sch.gr/" TargetMode="External" /><Relationship Id="rId10" Type="http://schemas.openxmlformats.org/officeDocument/2006/relationships/hyperlink" Target="http://nip-sfend.pie.sch.gr/" TargetMode="External" /><Relationship Id="rId11" Type="http://schemas.openxmlformats.org/officeDocument/2006/relationships/hyperlink" Target="http://11nip-rethymn.reth.sch.gr/" TargetMode="External" /><Relationship Id="rId12" Type="http://schemas.openxmlformats.org/officeDocument/2006/relationships/hyperlink" Target="http://nip-terpn.ser.sch.gr/" TargetMode="External" /><Relationship Id="rId13" Type="http://schemas.openxmlformats.org/officeDocument/2006/relationships/hyperlink" Target="http://25nip-lamias.fth.sch.gr/" TargetMode="External" /><Relationship Id="rId14" Type="http://schemas.openxmlformats.org/officeDocument/2006/relationships/hyperlink" Target="http://7nip-florin.flo.sch.gr/" TargetMode="External" /><Relationship Id="rId15" Type="http://schemas.openxmlformats.org/officeDocument/2006/relationships/hyperlink" Target="http://6dim-mesol.ait.sch.gr/" TargetMode="External" /><Relationship Id="rId16" Type="http://schemas.openxmlformats.org/officeDocument/2006/relationships/hyperlink" Target="http://7dim-agrin.ait.sch.gr/" TargetMode="External" /><Relationship Id="rId17" Type="http://schemas.openxmlformats.org/officeDocument/2006/relationships/hyperlink" Target="http://8dim-agrin.ait.sch.gr/" TargetMode="External" /><Relationship Id="rId18" Type="http://schemas.openxmlformats.org/officeDocument/2006/relationships/hyperlink" Target="http://9dim-agrin.ait.sch.gr/" TargetMode="External" /><Relationship Id="rId19" Type="http://schemas.openxmlformats.org/officeDocument/2006/relationships/hyperlink" Target="http://dim-monast.ait.sch.gr/" TargetMode="External" /><Relationship Id="rId20" Type="http://schemas.openxmlformats.org/officeDocument/2006/relationships/hyperlink" Target="http://dim-n-kiou.arg.sch.gr/" TargetMode="External" /><Relationship Id="rId21" Type="http://schemas.openxmlformats.org/officeDocument/2006/relationships/hyperlink" Target="http://dim-maltezou.arg.sch.gr/" TargetMode="External" /><Relationship Id="rId22" Type="http://schemas.openxmlformats.org/officeDocument/2006/relationships/hyperlink" Target="http://3dim-megal.ark.sch.gr/" TargetMode="External" /><Relationship Id="rId23" Type="http://schemas.openxmlformats.org/officeDocument/2006/relationships/hyperlink" Target="http://dim-platan.art.sch.gr/" TargetMode="External" /><Relationship Id="rId24" Type="http://schemas.openxmlformats.org/officeDocument/2006/relationships/hyperlink" Target="http://10dim-ilioup.att.sch.gr/" TargetMode="External" /><Relationship Id="rId25" Type="http://schemas.openxmlformats.org/officeDocument/2006/relationships/hyperlink" Target="http://10dim-vyron.att.sch.gr/" TargetMode="External" /><Relationship Id="rId26" Type="http://schemas.openxmlformats.org/officeDocument/2006/relationships/hyperlink" Target="http://10dim-koryd.att.sch.gr/" TargetMode="External" /><Relationship Id="rId27" Type="http://schemas.openxmlformats.org/officeDocument/2006/relationships/hyperlink" Target="http://10dim-chaid.att.sch.gr/" TargetMode="External" /><Relationship Id="rId28" Type="http://schemas.openxmlformats.org/officeDocument/2006/relationships/hyperlink" Target="http://11dim-kallith.att.sch.gr/" TargetMode="External" /><Relationship Id="rId29" Type="http://schemas.openxmlformats.org/officeDocument/2006/relationships/hyperlink" Target="http://12dim-perist.att.sch.gr/" TargetMode="External" /><Relationship Id="rId30" Type="http://schemas.openxmlformats.org/officeDocument/2006/relationships/hyperlink" Target="http://13dim-kerats.att.sch.gr/" TargetMode="External" /><Relationship Id="rId31" Type="http://schemas.openxmlformats.org/officeDocument/2006/relationships/hyperlink" Target="http://162dim-athin.att.sch.gr/" TargetMode="External" /><Relationship Id="rId32" Type="http://schemas.openxmlformats.org/officeDocument/2006/relationships/hyperlink" Target="http://19dim-aigal.att.sch.gr/" TargetMode="External" /><Relationship Id="rId33" Type="http://schemas.openxmlformats.org/officeDocument/2006/relationships/hyperlink" Target="http://20dim-ilioup.att.sch.gr/" TargetMode="External" /><Relationship Id="rId34" Type="http://schemas.openxmlformats.org/officeDocument/2006/relationships/hyperlink" Target="http://20dim-peiraia.att.sch.gr/" TargetMode="External" /><Relationship Id="rId35" Type="http://schemas.openxmlformats.org/officeDocument/2006/relationships/hyperlink" Target="http://21dim-kerats.att.sch.gr/" TargetMode="External" /><Relationship Id="rId36" Type="http://schemas.openxmlformats.org/officeDocument/2006/relationships/hyperlink" Target="http://22dim-peiraia.att.sch.gr/" TargetMode="External" /><Relationship Id="rId37" Type="http://schemas.openxmlformats.org/officeDocument/2006/relationships/hyperlink" Target="http://23dim-kallith.att.sch.gr/" TargetMode="External" /><Relationship Id="rId38" Type="http://schemas.openxmlformats.org/officeDocument/2006/relationships/hyperlink" Target="http://29dim-athin.att.sch.gr/" TargetMode="External" /><Relationship Id="rId39" Type="http://schemas.openxmlformats.org/officeDocument/2006/relationships/hyperlink" Target="http://2dim-aigal.att.sch.gr/" TargetMode="External" /><Relationship Id="rId40" Type="http://schemas.openxmlformats.org/officeDocument/2006/relationships/hyperlink" Target="http://2dim-korop.att.sch.gr/" TargetMode="External" /><Relationship Id="rId41" Type="http://schemas.openxmlformats.org/officeDocument/2006/relationships/hyperlink" Target="http://2dim-kryon.att.sch.gr/" TargetMode="External" /><Relationship Id="rId42" Type="http://schemas.openxmlformats.org/officeDocument/2006/relationships/hyperlink" Target="http://30dim-athin.att.sch.gr/" TargetMode="External" /><Relationship Id="rId43" Type="http://schemas.openxmlformats.org/officeDocument/2006/relationships/hyperlink" Target="http://3dim-petroup.att.sch.gr/" TargetMode="External" /><Relationship Id="rId44" Type="http://schemas.openxmlformats.org/officeDocument/2006/relationships/hyperlink" Target="http://44dim-peiraia.att.sch.gr/" TargetMode="External" /><Relationship Id="rId45" Type="http://schemas.openxmlformats.org/officeDocument/2006/relationships/hyperlink" Target="http://46dim-athin.att.sch.gr/" TargetMode="External" /><Relationship Id="rId46" Type="http://schemas.openxmlformats.org/officeDocument/2006/relationships/hyperlink" Target="http://4dim-n-filad.att.sch.gr/" TargetMode="External" /><Relationship Id="rId47" Type="http://schemas.openxmlformats.org/officeDocument/2006/relationships/hyperlink" Target="http://4dim-glyfad.att.sch.gr/" TargetMode="External" /><Relationship Id="rId48" Type="http://schemas.openxmlformats.org/officeDocument/2006/relationships/hyperlink" Target="http://4dim-iliou.att.sch.gr/" TargetMode="External" /><Relationship Id="rId49" Type="http://schemas.openxmlformats.org/officeDocument/2006/relationships/hyperlink" Target="http://4dim-kifis.att.sch.gr/" TargetMode="External" /><Relationship Id="rId50" Type="http://schemas.openxmlformats.org/officeDocument/2006/relationships/hyperlink" Target="http://5dim-metam.att.sch.gr/" TargetMode="External" /><Relationship Id="rId51" Type="http://schemas.openxmlformats.org/officeDocument/2006/relationships/hyperlink" Target="http://5dim-n-smyrn.att.sch.gr/" TargetMode="External" /><Relationship Id="rId52" Type="http://schemas.openxmlformats.org/officeDocument/2006/relationships/hyperlink" Target="http://7dim-kifis.att.sch.gr/" TargetMode="External" /><Relationship Id="rId53" Type="http://schemas.openxmlformats.org/officeDocument/2006/relationships/hyperlink" Target="http://9dim-koryd.att.sch.gr/" TargetMode="External" /><Relationship Id="rId54" Type="http://schemas.openxmlformats.org/officeDocument/2006/relationships/hyperlink" Target="http://9dim-petroup.att.sch.gr/" TargetMode="External" /><Relationship Id="rId55" Type="http://schemas.openxmlformats.org/officeDocument/2006/relationships/hyperlink" Target="http://dim-ampel.att.sch.gr/" TargetMode="External" /><Relationship Id="rId56" Type="http://schemas.openxmlformats.org/officeDocument/2006/relationships/hyperlink" Target="http://dim-eid-keat.att.sch.gr/" TargetMode="External" /><Relationship Id="rId57" Type="http://schemas.openxmlformats.org/officeDocument/2006/relationships/hyperlink" Target="http://dim-diapol-falir.att.sch.gr/" TargetMode="External" /><Relationship Id="rId58" Type="http://schemas.openxmlformats.org/officeDocument/2006/relationships/hyperlink" Target="http://13dim-patras.ach.sch.gr/" TargetMode="External" /><Relationship Id="rId59" Type="http://schemas.openxmlformats.org/officeDocument/2006/relationships/hyperlink" Target="http://16dim-patras.ach.sch.gr/" TargetMode="External" /><Relationship Id="rId60" Type="http://schemas.openxmlformats.org/officeDocument/2006/relationships/hyperlink" Target="http://1dim-akrat.ach.sch.gr/" TargetMode="External" /><Relationship Id="rId61" Type="http://schemas.openxmlformats.org/officeDocument/2006/relationships/hyperlink" Target="http://32dim-patras.ach.sch.gr/" TargetMode="External" /><Relationship Id="rId62" Type="http://schemas.openxmlformats.org/officeDocument/2006/relationships/hyperlink" Target="http://36dim-patras.ach.sch.gr/" TargetMode="External" /><Relationship Id="rId63" Type="http://schemas.openxmlformats.org/officeDocument/2006/relationships/hyperlink" Target="http://dim-an-kastr.ach.sch.gr/" TargetMode="External" /><Relationship Id="rId64" Type="http://schemas.openxmlformats.org/officeDocument/2006/relationships/hyperlink" Target="http://49dim-patras.ach.sch.gr/" TargetMode="External" /><Relationship Id="rId65" Type="http://schemas.openxmlformats.org/officeDocument/2006/relationships/hyperlink" Target="http://4dim-patras.ach.sch.gr/" TargetMode="External" /><Relationship Id="rId66" Type="http://schemas.openxmlformats.org/officeDocument/2006/relationships/hyperlink" Target="http://53dim-patras.ach.sch.gr/" TargetMode="External" /><Relationship Id="rId67" Type="http://schemas.openxmlformats.org/officeDocument/2006/relationships/hyperlink" Target="http://55dim-patras.ach.sch.gr/" TargetMode="External" /><Relationship Id="rId68" Type="http://schemas.openxmlformats.org/officeDocument/2006/relationships/hyperlink" Target="http://60dim-patras.ach.sch.gr/" TargetMode="External" /><Relationship Id="rId69" Type="http://schemas.openxmlformats.org/officeDocument/2006/relationships/hyperlink" Target="http://dim-peir-patras.ach.sch.gr/" TargetMode="External" /><Relationship Id="rId70" Type="http://schemas.openxmlformats.org/officeDocument/2006/relationships/hyperlink" Target="http://1dim-schim.voi.sch.gr/" TargetMode="External" /><Relationship Id="rId71" Type="http://schemas.openxmlformats.org/officeDocument/2006/relationships/hyperlink" Target="http://dim-amygd.gre.sch.gr/" TargetMode="External" /><Relationship Id="rId72" Type="http://schemas.openxmlformats.org/officeDocument/2006/relationships/hyperlink" Target="http://dim-chorist.dra.sch.gr/" TargetMode="External" /><Relationship Id="rId73" Type="http://schemas.openxmlformats.org/officeDocument/2006/relationships/hyperlink" Target="http://6dim-kalymn.dod.sch.gr/" TargetMode="External" /><Relationship Id="rId74" Type="http://schemas.openxmlformats.org/officeDocument/2006/relationships/hyperlink" Target="http://dim-ag-marin-lerou.dod.sch.gr/" TargetMode="External" /><Relationship Id="rId75" Type="http://schemas.openxmlformats.org/officeDocument/2006/relationships/hyperlink" Target="http://dim-alint.dod.sch.gr/" TargetMode="External" /><Relationship Id="rId76" Type="http://schemas.openxmlformats.org/officeDocument/2006/relationships/hyperlink" Target="http://dim-mandr.dod.sch.gr/" TargetMode="External" /><Relationship Id="rId77" Type="http://schemas.openxmlformats.org/officeDocument/2006/relationships/hyperlink" Target="http://dim-pastid.dod.sch.gr/" TargetMode="External" /><Relationship Id="rId78" Type="http://schemas.openxmlformats.org/officeDocument/2006/relationships/hyperlink" Target="http://dim-pylon.dod.sch.gr/" TargetMode="External" /><Relationship Id="rId79" Type="http://schemas.openxmlformats.org/officeDocument/2006/relationships/hyperlink" Target="http://dim-mik-dereiou.evr.sch.gr/" TargetMode="External" /><Relationship Id="rId80" Type="http://schemas.openxmlformats.org/officeDocument/2006/relationships/hyperlink" Target="http://2dim-psachn.eyv.sch.gr/" TargetMode="External" /><Relationship Id="rId81" Type="http://schemas.openxmlformats.org/officeDocument/2006/relationships/hyperlink" Target="http://3dim-psachn.eyv.sch.gr/" TargetMode="External" /><Relationship Id="rId82" Type="http://schemas.openxmlformats.org/officeDocument/2006/relationships/hyperlink" Target="http://4dim-chalk.eyv.sch.gr/" TargetMode="External" /><Relationship Id="rId83" Type="http://schemas.openxmlformats.org/officeDocument/2006/relationships/hyperlink" Target="http://dim-ag-istiaias.eyv.sch.gr/" TargetMode="External" /><Relationship Id="rId84" Type="http://schemas.openxmlformats.org/officeDocument/2006/relationships/hyperlink" Target="http://dim-ag-ioann.eyv.sch.gr/" TargetMode="External" /><Relationship Id="rId85" Type="http://schemas.openxmlformats.org/officeDocument/2006/relationships/hyperlink" Target="http://dim-afrat.eyv.sch.gr/" TargetMode="External" /><Relationship Id="rId86" Type="http://schemas.openxmlformats.org/officeDocument/2006/relationships/hyperlink" Target="http://dim-limnis.eyv.sch.gr/" TargetMode="External" /><Relationship Id="rId87" Type="http://schemas.openxmlformats.org/officeDocument/2006/relationships/hyperlink" Target="http://dim-loutr.eyv.sch.gr/" TargetMode="External" /><Relationship Id="rId88" Type="http://schemas.openxmlformats.org/officeDocument/2006/relationships/hyperlink" Target="http://dim-prasin.eyv.sch.gr/" TargetMode="External" /><Relationship Id="rId89" Type="http://schemas.openxmlformats.org/officeDocument/2006/relationships/hyperlink" Target="http://dim-keras.eyr.sch.gr/" TargetMode="External" /><Relationship Id="rId90" Type="http://schemas.openxmlformats.org/officeDocument/2006/relationships/hyperlink" Target="http://1dim-kampou.zak.sch.gr/" TargetMode="External" /><Relationship Id="rId91" Type="http://schemas.openxmlformats.org/officeDocument/2006/relationships/hyperlink" Target="http://6dim-zakynth.zak.sch.gr/" TargetMode="External" /><Relationship Id="rId92" Type="http://schemas.openxmlformats.org/officeDocument/2006/relationships/hyperlink" Target="http://dim-eid-zakynth.zak.sch.gr/" TargetMode="External" /><Relationship Id="rId93" Type="http://schemas.openxmlformats.org/officeDocument/2006/relationships/hyperlink" Target="http://5dim-pyrgou.ilei.sch.gr/" TargetMode="External" /><Relationship Id="rId94" Type="http://schemas.openxmlformats.org/officeDocument/2006/relationships/hyperlink" Target="http://dim-karat.ilei.sch.gr/" TargetMode="External" /><Relationship Id="rId95" Type="http://schemas.openxmlformats.org/officeDocument/2006/relationships/hyperlink" Target="http://dim-eid-pyrgou.ilei.sch.gr/" TargetMode="External" /><Relationship Id="rId96" Type="http://schemas.openxmlformats.org/officeDocument/2006/relationships/hyperlink" Target="http://11dim-veroias.ima.sch.gr/" TargetMode="External" /><Relationship Id="rId97" Type="http://schemas.openxmlformats.org/officeDocument/2006/relationships/hyperlink" Target="http://dim-agath.ima.sch.gr/" TargetMode="External" /><Relationship Id="rId98" Type="http://schemas.openxmlformats.org/officeDocument/2006/relationships/hyperlink" Target="http://dim-patrid.ima.sch.gr/" TargetMode="External" /><Relationship Id="rId99" Type="http://schemas.openxmlformats.org/officeDocument/2006/relationships/hyperlink" Target="http://32dim-irakl.ira.sch.gr/" TargetMode="External" /><Relationship Id="rId100" Type="http://schemas.openxmlformats.org/officeDocument/2006/relationships/hyperlink" Target="http://33dim-irakl.ira.sch.gr/" TargetMode="External" /><Relationship Id="rId101" Type="http://schemas.openxmlformats.org/officeDocument/2006/relationships/hyperlink" Target="http://3dim-eid-irakl.ira.sch.gr/" TargetMode="External" /><Relationship Id="rId102" Type="http://schemas.openxmlformats.org/officeDocument/2006/relationships/hyperlink" Target="http://4dim-irakl.ira.sch.gr/" TargetMode="External" /><Relationship Id="rId103" Type="http://schemas.openxmlformats.org/officeDocument/2006/relationships/hyperlink" Target="http://52dim-irakl.ira.sch.gr/" TargetMode="External" /><Relationship Id="rId104" Type="http://schemas.openxmlformats.org/officeDocument/2006/relationships/hyperlink" Target="http://dim-ag-varvar.ira.sch.gr/" TargetMode="External" /><Relationship Id="rId105" Type="http://schemas.openxmlformats.org/officeDocument/2006/relationships/hyperlink" Target="http://dim-ag-sylla.ira.sch.gr/" TargetMode="External" /><Relationship Id="rId106" Type="http://schemas.openxmlformats.org/officeDocument/2006/relationships/hyperlink" Target="http://11dim-evosm.thess.sch.gr/" TargetMode="External" /><Relationship Id="rId107" Type="http://schemas.openxmlformats.org/officeDocument/2006/relationships/hyperlink" Target="http://18dim-stavroup.thess.sch.gr/" TargetMode="External" /><Relationship Id="rId108" Type="http://schemas.openxmlformats.org/officeDocument/2006/relationships/hyperlink" Target="http://19dim-thess.thess.sch.gr/" TargetMode="External" /><Relationship Id="rId109" Type="http://schemas.openxmlformats.org/officeDocument/2006/relationships/hyperlink" Target="http://1dim-ag-pavl.thess.sch.gr/" TargetMode="External" /><Relationship Id="rId110" Type="http://schemas.openxmlformats.org/officeDocument/2006/relationships/hyperlink" Target="http://1dim-oraiok.thess.sch.gr/" TargetMode="External" /><Relationship Id="rId111" Type="http://schemas.openxmlformats.org/officeDocument/2006/relationships/hyperlink" Target="http://1dim-eid-thess.thess.sch.gr/" TargetMode="External" /><Relationship Id="rId112" Type="http://schemas.openxmlformats.org/officeDocument/2006/relationships/hyperlink" Target="http://2dim-ionias.thess.sch.gr/" TargetMode="External" /><Relationship Id="rId113" Type="http://schemas.openxmlformats.org/officeDocument/2006/relationships/hyperlink" Target="http://2dim-lagkad.thess.sch.gr/" TargetMode="External" /><Relationship Id="rId114" Type="http://schemas.openxmlformats.org/officeDocument/2006/relationships/hyperlink" Target="http://30dim-thess.thess.sch.gr/" TargetMode="External" /><Relationship Id="rId115" Type="http://schemas.openxmlformats.org/officeDocument/2006/relationships/hyperlink" Target="http://3dim-stavr.thess.sch.gr/" TargetMode="External" /><Relationship Id="rId116" Type="http://schemas.openxmlformats.org/officeDocument/2006/relationships/hyperlink" Target="http://3dim-lagad.thess.sch.gr/" TargetMode="External" /><Relationship Id="rId117" Type="http://schemas.openxmlformats.org/officeDocument/2006/relationships/hyperlink" Target="http://3dim-eid-evosm.thess.sch.gr/" TargetMode="External" /><Relationship Id="rId118" Type="http://schemas.openxmlformats.org/officeDocument/2006/relationships/hyperlink" Target="http://3dim-sindou.thess.sch.gr/" TargetMode="External" /><Relationship Id="rId119" Type="http://schemas.openxmlformats.org/officeDocument/2006/relationships/hyperlink" Target="http://3dim-peir-thess.thess.sch.gr/" TargetMode="External" /><Relationship Id="rId120" Type="http://schemas.openxmlformats.org/officeDocument/2006/relationships/hyperlink" Target="http://4dim-ampel.thess.sch.gr/" TargetMode="External" /><Relationship Id="rId121" Type="http://schemas.openxmlformats.org/officeDocument/2006/relationships/hyperlink" Target="http://4dim-elefth.thess.sch.gr/" TargetMode="External" /><Relationship Id="rId122" Type="http://schemas.openxmlformats.org/officeDocument/2006/relationships/hyperlink" Target="http://4dim-therm.thess.sch.gr/" TargetMode="External" /><Relationship Id="rId123" Type="http://schemas.openxmlformats.org/officeDocument/2006/relationships/hyperlink" Target="http://4dim-eid-thess.thess.sch.gr/" TargetMode="External" /><Relationship Id="rId124" Type="http://schemas.openxmlformats.org/officeDocument/2006/relationships/hyperlink" Target="http://5dim-polichn.thess.sch.gr/" TargetMode="External" /><Relationship Id="rId125" Type="http://schemas.openxmlformats.org/officeDocument/2006/relationships/hyperlink" Target="http://5dim-eid.thess.sch.gr/" TargetMode="External" /><Relationship Id="rId126" Type="http://schemas.openxmlformats.org/officeDocument/2006/relationships/hyperlink" Target="http://dim-adendr.thess.sch.gr/" TargetMode="External" /><Relationship Id="rId127" Type="http://schemas.openxmlformats.org/officeDocument/2006/relationships/hyperlink" Target="http://69dim-thess.thess.sch.gr/" TargetMode="External" /><Relationship Id="rId128" Type="http://schemas.openxmlformats.org/officeDocument/2006/relationships/hyperlink" Target="http://6dim-diap-elefth.thess.sch.gr/" TargetMode="External" /><Relationship Id="rId129" Type="http://schemas.openxmlformats.org/officeDocument/2006/relationships/hyperlink" Target="http://dim-eid-pefkon.thess.sch.gr/" TargetMode="External" /><Relationship Id="rId130" Type="http://schemas.openxmlformats.org/officeDocument/2006/relationships/hyperlink" Target="http://7dim-ampel.thess.sch.gr/" TargetMode="External" /><Relationship Id="rId131" Type="http://schemas.openxmlformats.org/officeDocument/2006/relationships/hyperlink" Target="http://7dim-stavroup.thess.sch.gr/" TargetMode="External" /><Relationship Id="rId132" Type="http://schemas.openxmlformats.org/officeDocument/2006/relationships/hyperlink" Target="http://8dim-elefth.thess.sch.gr/" TargetMode="External" /><Relationship Id="rId133" Type="http://schemas.openxmlformats.org/officeDocument/2006/relationships/hyperlink" Target="http://dim-anatol.thess.sch.gr/" TargetMode="External" /><Relationship Id="rId134" Type="http://schemas.openxmlformats.org/officeDocument/2006/relationships/hyperlink" Target="http://dim-gerak.thess.sch.gr/" TargetMode="External" /><Relationship Id="rId135" Type="http://schemas.openxmlformats.org/officeDocument/2006/relationships/hyperlink" Target="http://dim-agchial.thess.sch.gr/" TargetMode="External" /><Relationship Id="rId136" Type="http://schemas.openxmlformats.org/officeDocument/2006/relationships/hyperlink" Target="http://dim-asvest.thess.sch.gr/" TargetMode="External" /><Relationship Id="rId137" Type="http://schemas.openxmlformats.org/officeDocument/2006/relationships/hyperlink" Target="http://dim-proch.thess.sch.gr/" TargetMode="External" /><Relationship Id="rId138" Type="http://schemas.openxmlformats.org/officeDocument/2006/relationships/hyperlink" Target="http://dim-tagar.thess.sch.gr/" TargetMode="External" /><Relationship Id="rId139" Type="http://schemas.openxmlformats.org/officeDocument/2006/relationships/hyperlink" Target="http://dim-trilof.thess.sch.gr/" TargetMode="External" /><Relationship Id="rId140" Type="http://schemas.openxmlformats.org/officeDocument/2006/relationships/hyperlink" Target="http://dim-chalk.thess.sch.gr/" TargetMode="External" /><Relationship Id="rId141" Type="http://schemas.openxmlformats.org/officeDocument/2006/relationships/hyperlink" Target="http://1dim-igoum.thesp.sch.gr/" TargetMode="External" /><Relationship Id="rId142" Type="http://schemas.openxmlformats.org/officeDocument/2006/relationships/hyperlink" Target="http://13dim-ioann.ioa.sch.gr/" TargetMode="External" /><Relationship Id="rId143" Type="http://schemas.openxmlformats.org/officeDocument/2006/relationships/hyperlink" Target="http://11dim-kaval.kav.sch.gr/" TargetMode="External" /><Relationship Id="rId144" Type="http://schemas.openxmlformats.org/officeDocument/2006/relationships/hyperlink" Target="http://1dim-kaval.kav.sch.gr/" TargetMode="External" /><Relationship Id="rId145" Type="http://schemas.openxmlformats.org/officeDocument/2006/relationships/hyperlink" Target="http://dim-palaioch.kav.sch.gr/" TargetMode="External" /><Relationship Id="rId146" Type="http://schemas.openxmlformats.org/officeDocument/2006/relationships/hyperlink" Target="http://dim-n-karval.kav.sch.gr/" TargetMode="External" /><Relationship Id="rId147" Type="http://schemas.openxmlformats.org/officeDocument/2006/relationships/hyperlink" Target="http://13dim-kardits.kar.sch.gr/" TargetMode="External" /><Relationship Id="rId148" Type="http://schemas.openxmlformats.org/officeDocument/2006/relationships/hyperlink" Target="http://dim-makrych.kar.sch.gr/" TargetMode="External" /><Relationship Id="rId149" Type="http://schemas.openxmlformats.org/officeDocument/2006/relationships/hyperlink" Target="http://1dim-lixour.kef.sch.gr/" TargetMode="External" /><Relationship Id="rId150" Type="http://schemas.openxmlformats.org/officeDocument/2006/relationships/hyperlink" Target="http://1dim-siatist.koz.sch.gr/" TargetMode="External" /><Relationship Id="rId151" Type="http://schemas.openxmlformats.org/officeDocument/2006/relationships/hyperlink" Target="http://dim-livad.koz.sch.gr/" TargetMode="External" /><Relationship Id="rId152" Type="http://schemas.openxmlformats.org/officeDocument/2006/relationships/hyperlink" Target="http://dim-xirol.koz.sch.gr/" TargetMode="External" /><Relationship Id="rId153" Type="http://schemas.openxmlformats.org/officeDocument/2006/relationships/hyperlink" Target="http://dim-pyrgon.koz.sch.gr/" TargetMode="External" /><Relationship Id="rId154" Type="http://schemas.openxmlformats.org/officeDocument/2006/relationships/hyperlink" Target="http://dim-a-korinth.kor.sch.gr/" TargetMode="External" /><Relationship Id="rId155" Type="http://schemas.openxmlformats.org/officeDocument/2006/relationships/hyperlink" Target="http://dim-agion.kor.sch.gr/" TargetMode="External" /><Relationship Id="rId156" Type="http://schemas.openxmlformats.org/officeDocument/2006/relationships/hyperlink" Target="http://dim-ag-vasil.kor.sch.gr/" TargetMode="External" /><Relationship Id="rId157" Type="http://schemas.openxmlformats.org/officeDocument/2006/relationships/hyperlink" Target="http://dim-kryon.kor.sch.gr/" TargetMode="External" /><Relationship Id="rId158" Type="http://schemas.openxmlformats.org/officeDocument/2006/relationships/hyperlink" Target="http://dim-stimag.kor.sch.gr/" TargetMode="External" /><Relationship Id="rId159" Type="http://schemas.openxmlformats.org/officeDocument/2006/relationships/hyperlink" Target="http://1dim-naxou.kyk.sch.gr/" TargetMode="External" /><Relationship Id="rId160" Type="http://schemas.openxmlformats.org/officeDocument/2006/relationships/hyperlink" Target="http://4dim-ermoup.kyk.sch.gr/" TargetMode="External" /><Relationship Id="rId161" Type="http://schemas.openxmlformats.org/officeDocument/2006/relationships/hyperlink" Target="http://5dim-ermoup.kyk.sch.gr/" TargetMode="External" /><Relationship Id="rId162" Type="http://schemas.openxmlformats.org/officeDocument/2006/relationships/hyperlink" Target="http://dim-karter.kyk.sch.gr/" TargetMode="External" /><Relationship Id="rId163" Type="http://schemas.openxmlformats.org/officeDocument/2006/relationships/hyperlink" Target="http://dim-choras.kyk.sch.gr/" TargetMode="External" /><Relationship Id="rId164" Type="http://schemas.openxmlformats.org/officeDocument/2006/relationships/hyperlink" Target="http://dim-sifnou.kyk.sch.gr/" TargetMode="External" /><Relationship Id="rId165" Type="http://schemas.openxmlformats.org/officeDocument/2006/relationships/hyperlink" Target="http://dim-korth.kyk.sch.gr/" TargetMode="External" /><Relationship Id="rId166" Type="http://schemas.openxmlformats.org/officeDocument/2006/relationships/hyperlink" Target="http://dim-eid-naxou.kyk.sch.gr/" TargetMode="External" /><Relationship Id="rId167" Type="http://schemas.openxmlformats.org/officeDocument/2006/relationships/hyperlink" Target="http://10dim-laris.lar.sch.gr/" TargetMode="External" /><Relationship Id="rId168" Type="http://schemas.openxmlformats.org/officeDocument/2006/relationships/hyperlink" Target="http://16dim-laris.lar.sch.gr/" TargetMode="External" /><Relationship Id="rId169" Type="http://schemas.openxmlformats.org/officeDocument/2006/relationships/hyperlink" Target="http://1dim-kraneas.lar.sch.gr/" TargetMode="External" /><Relationship Id="rId170" Type="http://schemas.openxmlformats.org/officeDocument/2006/relationships/hyperlink" Target="http://27dim-laris.lar.sch.gr/" TargetMode="External" /><Relationship Id="rId171" Type="http://schemas.openxmlformats.org/officeDocument/2006/relationships/hyperlink" Target="http://2dim-tyrnav.lar.sch.gr/" TargetMode="External" /><Relationship Id="rId172" Type="http://schemas.openxmlformats.org/officeDocument/2006/relationships/hyperlink" Target="http://6dim-laris.lar.sch.gr/" TargetMode="External" /><Relationship Id="rId173" Type="http://schemas.openxmlformats.org/officeDocument/2006/relationships/hyperlink" Target="http://dim-nikaias.lar.sch.gr/" TargetMode="External" /><Relationship Id="rId174" Type="http://schemas.openxmlformats.org/officeDocument/2006/relationships/hyperlink" Target="http://dim-aigan.lar.sch.gr/" TargetMode="External" /><Relationship Id="rId175" Type="http://schemas.openxmlformats.org/officeDocument/2006/relationships/hyperlink" Target="http://dim-agias.les.sch.gr/" TargetMode="External" /><Relationship Id="rId176" Type="http://schemas.openxmlformats.org/officeDocument/2006/relationships/hyperlink" Target="http://12dim-volou.mag.sch.gr/" TargetMode="External" /><Relationship Id="rId177" Type="http://schemas.openxmlformats.org/officeDocument/2006/relationships/hyperlink" Target="http://1dim-artem.mag.sch.gr/" TargetMode="External" /><Relationship Id="rId178" Type="http://schemas.openxmlformats.org/officeDocument/2006/relationships/hyperlink" Target="http://8dim-volou.mag.sch.gr/" TargetMode="External" /><Relationship Id="rId179" Type="http://schemas.openxmlformats.org/officeDocument/2006/relationships/hyperlink" Target="http://dimefxein.mag.sch.gr/" TargetMode="External" /><Relationship Id="rId180" Type="http://schemas.openxmlformats.org/officeDocument/2006/relationships/hyperlink" Target="http://dim-portar.mag.sch.gr/" TargetMode="External" /><Relationship Id="rId181" Type="http://schemas.openxmlformats.org/officeDocument/2006/relationships/hyperlink" Target="http://3dim-filiatr.mes.sch.gr/" TargetMode="External" /><Relationship Id="rId182" Type="http://schemas.openxmlformats.org/officeDocument/2006/relationships/hyperlink" Target="http://dim-chrys.mes.sch.gr/" TargetMode="External" /><Relationship Id="rId183" Type="http://schemas.openxmlformats.org/officeDocument/2006/relationships/hyperlink" Target="http://5dim-xanth.xan.sch.gr/" TargetMode="External" /><Relationship Id="rId184" Type="http://schemas.openxmlformats.org/officeDocument/2006/relationships/hyperlink" Target="http://dim-vafaik.xan.sch.gr/" TargetMode="External" /><Relationship Id="rId185" Type="http://schemas.openxmlformats.org/officeDocument/2006/relationships/hyperlink" Target="http://1dim-giann.pel.sch.gr/" TargetMode="External" /><Relationship Id="rId186" Type="http://schemas.openxmlformats.org/officeDocument/2006/relationships/hyperlink" Target="http://4dim-aridaias.pel.sch.gr/" TargetMode="External" /><Relationship Id="rId187" Type="http://schemas.openxmlformats.org/officeDocument/2006/relationships/hyperlink" Target="http://dim-n-pellas.pel.sch.gr/" TargetMode="External" /><Relationship Id="rId188" Type="http://schemas.openxmlformats.org/officeDocument/2006/relationships/hyperlink" Target="http://dim-apsal.pel.sch.gr/" TargetMode="External" /><Relationship Id="rId189" Type="http://schemas.openxmlformats.org/officeDocument/2006/relationships/hyperlink" Target="http://dim-theod.pel.sch.gr/" TargetMode="External" /><Relationship Id="rId190" Type="http://schemas.openxmlformats.org/officeDocument/2006/relationships/hyperlink" Target="http://dim-paral.pel.sch.gr/" TargetMode="External" /><Relationship Id="rId191" Type="http://schemas.openxmlformats.org/officeDocument/2006/relationships/hyperlink" Target="http://dim-rizou.pel.sch.gr/" TargetMode="External" /><Relationship Id="rId192" Type="http://schemas.openxmlformats.org/officeDocument/2006/relationships/hyperlink" Target="http://dim-dafnis.pel.sch.gr/" TargetMode="External" /><Relationship Id="rId193" Type="http://schemas.openxmlformats.org/officeDocument/2006/relationships/hyperlink" Target="http://dim-kat-gramm.pel.sch.gr/" TargetMode="External" /><Relationship Id="rId194" Type="http://schemas.openxmlformats.org/officeDocument/2006/relationships/hyperlink" Target="http://dim-loutroch.pel.sch.gr/" TargetMode="External" /><Relationship Id="rId195" Type="http://schemas.openxmlformats.org/officeDocument/2006/relationships/hyperlink" Target="http://dim-nisiou.pel.sch.gr/" TargetMode="External" /><Relationship Id="rId196" Type="http://schemas.openxmlformats.org/officeDocument/2006/relationships/hyperlink" Target="http://dim-peraias.pel.sch.gr/" TargetMode="External" /><Relationship Id="rId197" Type="http://schemas.openxmlformats.org/officeDocument/2006/relationships/hyperlink" Target="http://dim-eid-giann.pel.sch.gr/" TargetMode="External" /><Relationship Id="rId198" Type="http://schemas.openxmlformats.org/officeDocument/2006/relationships/hyperlink" Target="http://3dim-kater.pie.sch.gr/" TargetMode="External" /><Relationship Id="rId199" Type="http://schemas.openxmlformats.org/officeDocument/2006/relationships/hyperlink" Target="http://3dim-litoch.pie.sch.gr/" TargetMode="External" /><Relationship Id="rId200" Type="http://schemas.openxmlformats.org/officeDocument/2006/relationships/hyperlink" Target="http://6dim-kater.pie.sch.gr/" TargetMode="External" /><Relationship Id="rId201" Type="http://schemas.openxmlformats.org/officeDocument/2006/relationships/hyperlink" Target="http://dim-karits.pie.sch.gr/" TargetMode="External" /><Relationship Id="rId202" Type="http://schemas.openxmlformats.org/officeDocument/2006/relationships/hyperlink" Target="http://9dim-komot.rod.sch.gr/" TargetMode="External" /><Relationship Id="rId203" Type="http://schemas.openxmlformats.org/officeDocument/2006/relationships/hyperlink" Target="http://dim-sapon.rod.sch.gr/" TargetMode="External" /><Relationship Id="rId204" Type="http://schemas.openxmlformats.org/officeDocument/2006/relationships/hyperlink" Target="http://dim-arsak.rod.sch.gr/" TargetMode="External" /><Relationship Id="rId205" Type="http://schemas.openxmlformats.org/officeDocument/2006/relationships/hyperlink" Target="http://dim-meion-isalou.rod.sch.gr/" TargetMode="External" /><Relationship Id="rId206" Type="http://schemas.openxmlformats.org/officeDocument/2006/relationships/hyperlink" Target="http://dim-vourl.sam.sch.gr/" TargetMode="External" /><Relationship Id="rId207" Type="http://schemas.openxmlformats.org/officeDocument/2006/relationships/hyperlink" Target="http://dim-kokkar.sam.sch.gr/" TargetMode="External" /><Relationship Id="rId208" Type="http://schemas.openxmlformats.org/officeDocument/2006/relationships/hyperlink" Target="http://dim-an-mitrous.ser.sch.gr/" TargetMode="External" /><Relationship Id="rId209" Type="http://schemas.openxmlformats.org/officeDocument/2006/relationships/hyperlink" Target="http://9dim-serron.ser.sch.gr/" TargetMode="External" /><Relationship Id="rId210" Type="http://schemas.openxmlformats.org/officeDocument/2006/relationships/hyperlink" Target="http://dim-ag-elenis.ser.sch.gr/" TargetMode="External" /><Relationship Id="rId211" Type="http://schemas.openxmlformats.org/officeDocument/2006/relationships/hyperlink" Target="http://dim-ag-pnevm.ser.sch.gr/" TargetMode="External" /><Relationship Id="rId212" Type="http://schemas.openxmlformats.org/officeDocument/2006/relationships/hyperlink" Target="http://dim-limnoch.ser.sch.gr/" TargetMode="External" /><Relationship Id="rId213" Type="http://schemas.openxmlformats.org/officeDocument/2006/relationships/hyperlink" Target="http://dim-skout.ser.sch.gr/" TargetMode="External" /><Relationship Id="rId214" Type="http://schemas.openxmlformats.org/officeDocument/2006/relationships/hyperlink" Target="http://dim-platan.tri.sch.gr/" TargetMode="External" /><Relationship Id="rId215" Type="http://schemas.openxmlformats.org/officeDocument/2006/relationships/hyperlink" Target="http://12dim-lamias.fth.sch.gr/" TargetMode="External" /><Relationship Id="rId216" Type="http://schemas.openxmlformats.org/officeDocument/2006/relationships/hyperlink" Target="http://dim-kastr.fth.sch.gr/" TargetMode="External" /><Relationship Id="rId217" Type="http://schemas.openxmlformats.org/officeDocument/2006/relationships/hyperlink" Target="http://3dim-florin.flo.sch.gr/" TargetMode="External" /><Relationship Id="rId218" Type="http://schemas.openxmlformats.org/officeDocument/2006/relationships/hyperlink" Target="http://dim-an-kallin.flo.sch.gr/" TargetMode="External" /><Relationship Id="rId219" Type="http://schemas.openxmlformats.org/officeDocument/2006/relationships/hyperlink" Target="http://dim-drosop.flo.sch.gr/" TargetMode="External" /><Relationship Id="rId220" Type="http://schemas.openxmlformats.org/officeDocument/2006/relationships/hyperlink" Target="http://dim-gravias.fok.sch.gr/" TargetMode="External" /><Relationship Id="rId221" Type="http://schemas.openxmlformats.org/officeDocument/2006/relationships/hyperlink" Target="http://dim-eratein.fok.sch.gr/" TargetMode="External" /><Relationship Id="rId222" Type="http://schemas.openxmlformats.org/officeDocument/2006/relationships/hyperlink" Target="http://dim-eptal.fok.sch.gr/" TargetMode="External" /><Relationship Id="rId223" Type="http://schemas.openxmlformats.org/officeDocument/2006/relationships/hyperlink" Target="http://1dim-n-triglias.chal.sch.gr/" TargetMode="External" /><Relationship Id="rId224" Type="http://schemas.openxmlformats.org/officeDocument/2006/relationships/hyperlink" Target="http://2dim-n-trigl.chal.sch.gr/" TargetMode="External" /><Relationship Id="rId225" Type="http://schemas.openxmlformats.org/officeDocument/2006/relationships/hyperlink" Target="http://dim-neoch.chal.sch.gr/" TargetMode="External" /><Relationship Id="rId226" Type="http://schemas.openxmlformats.org/officeDocument/2006/relationships/hyperlink" Target="http://dim-nafst.chan.sch.gr/" TargetMode="External" /><Relationship Id="rId227" Type="http://schemas.openxmlformats.org/officeDocument/2006/relationships/hyperlink" Target="http://1gym-agrin.ait.sch.gr/" TargetMode="External" /><Relationship Id="rId228" Type="http://schemas.openxmlformats.org/officeDocument/2006/relationships/hyperlink" Target="http://gym-astak.ait.sch.gr/" TargetMode="External" /><Relationship Id="rId229" Type="http://schemas.openxmlformats.org/officeDocument/2006/relationships/hyperlink" Target="http://gym-lepen.ait.sch.gr/" TargetMode="External" /><Relationship Id="rId230" Type="http://schemas.openxmlformats.org/officeDocument/2006/relationships/hyperlink" Target="http://gym-matar.ait.sch.gr/" TargetMode="External" /><Relationship Id="rId231" Type="http://schemas.openxmlformats.org/officeDocument/2006/relationships/hyperlink" Target="http://gym-monast.ait.sch.gr/" TargetMode="External" /><Relationship Id="rId232" Type="http://schemas.openxmlformats.org/officeDocument/2006/relationships/hyperlink" Target="http://gym-palaiom.ait.sch.gr/" TargetMode="External" /><Relationship Id="rId233" Type="http://schemas.openxmlformats.org/officeDocument/2006/relationships/hyperlink" Target="http://2gym-nafpl.arg.sch.gr/" TargetMode="External" /><Relationship Id="rId234" Type="http://schemas.openxmlformats.org/officeDocument/2006/relationships/hyperlink" Target="http://gym-ag-dimitr.arg.sch.gr/" TargetMode="External" /><Relationship Id="rId235" Type="http://schemas.openxmlformats.org/officeDocument/2006/relationships/hyperlink" Target="http://gym-kranid.arg.sch.gr/" TargetMode="External" /><Relationship Id="rId236" Type="http://schemas.openxmlformats.org/officeDocument/2006/relationships/hyperlink" Target="http://3gym-tripol.ark.sch.gr/" TargetMode="External" /><Relationship Id="rId237" Type="http://schemas.openxmlformats.org/officeDocument/2006/relationships/hyperlink" Target="http://gym-vlach.ark.sch.gr/" TargetMode="External" /><Relationship Id="rId238" Type="http://schemas.openxmlformats.org/officeDocument/2006/relationships/hyperlink" Target="http://gym-kastr.ark.sch.gr/" TargetMode="External" /><Relationship Id="rId239" Type="http://schemas.openxmlformats.org/officeDocument/2006/relationships/hyperlink" Target="http://gym-peir-tripol.ark.sch.gr/" TargetMode="External" /><Relationship Id="rId240" Type="http://schemas.openxmlformats.org/officeDocument/2006/relationships/hyperlink" Target="http://gym-kompot.art.sch.gr/" TargetMode="External" /><Relationship Id="rId241" Type="http://schemas.openxmlformats.org/officeDocument/2006/relationships/hyperlink" Target="http://10gym-peiraia.att.sch.gr/" TargetMode="External" /><Relationship Id="rId242" Type="http://schemas.openxmlformats.org/officeDocument/2006/relationships/hyperlink" Target="http://12gym-athin.att.sch.gr/" TargetMode="External" /><Relationship Id="rId243" Type="http://schemas.openxmlformats.org/officeDocument/2006/relationships/hyperlink" Target="http://1gym-korop.att.sch.gr/" TargetMode="External" /><Relationship Id="rId244" Type="http://schemas.openxmlformats.org/officeDocument/2006/relationships/hyperlink" Target="http://1gym-alimou.att.sch.gr/" TargetMode="External" /><Relationship Id="rId245" Type="http://schemas.openxmlformats.org/officeDocument/2006/relationships/hyperlink" Target="http://1gym-ag-parask.att.sch.gr/" TargetMode="External" /><Relationship Id="rId246" Type="http://schemas.openxmlformats.org/officeDocument/2006/relationships/hyperlink" Target="http://1gym-dafnis.att.sch.gr/" TargetMode="External" /><Relationship Id="rId247" Type="http://schemas.openxmlformats.org/officeDocument/2006/relationships/hyperlink" Target="http://1gym-meliss.att.sch.gr/" TargetMode="External" /><Relationship Id="rId248" Type="http://schemas.openxmlformats.org/officeDocument/2006/relationships/hyperlink" Target="http://1gym-psych.att.sch.gr/" TargetMode="External" /><Relationship Id="rId249" Type="http://schemas.openxmlformats.org/officeDocument/2006/relationships/hyperlink" Target="http://1gym-pallin.att.sch.gr/" TargetMode="External" /><Relationship Id="rId250" Type="http://schemas.openxmlformats.org/officeDocument/2006/relationships/hyperlink" Target="http://1gym-chalandr.att.sch.gr/" TargetMode="External" /><Relationship Id="rId251" Type="http://schemas.openxmlformats.org/officeDocument/2006/relationships/hyperlink" Target="http://26gym-athin.att.sch.gr/" TargetMode="External" /><Relationship Id="rId252" Type="http://schemas.openxmlformats.org/officeDocument/2006/relationships/hyperlink" Target="http://2gym-korop.att.sch.gr/" TargetMode="External" /><Relationship Id="rId253" Type="http://schemas.openxmlformats.org/officeDocument/2006/relationships/hyperlink" Target="http://2gym-ag-ioann.att.sch.gr/" TargetMode="External" /><Relationship Id="rId254" Type="http://schemas.openxmlformats.org/officeDocument/2006/relationships/hyperlink" Target="http://2gym-argyr.att.sch.gr/" TargetMode="External" /><Relationship Id="rId255" Type="http://schemas.openxmlformats.org/officeDocument/2006/relationships/hyperlink" Target="http://2gym-ilioup.att.sch.gr/" TargetMode="External" /><Relationship Id="rId256" Type="http://schemas.openxmlformats.org/officeDocument/2006/relationships/hyperlink" Target="http://2gym-megar.att.sch.gr/" TargetMode="External" /><Relationship Id="rId257" Type="http://schemas.openxmlformats.org/officeDocument/2006/relationships/hyperlink" Target="http://2gym-meliss.att.sch.gr/" TargetMode="External" /><Relationship Id="rId258" Type="http://schemas.openxmlformats.org/officeDocument/2006/relationships/hyperlink" Target="http://2gym-n-smyrn.att.sch.gr/" TargetMode="External" /><Relationship Id="rId259" Type="http://schemas.openxmlformats.org/officeDocument/2006/relationships/hyperlink" Target="http://2gym-petroup.att.sch.gr/" TargetMode="External" /><Relationship Id="rId260" Type="http://schemas.openxmlformats.org/officeDocument/2006/relationships/hyperlink" Target="http://2gym-ymitt.att.sch.gr/" TargetMode="External" /><Relationship Id="rId261" Type="http://schemas.openxmlformats.org/officeDocument/2006/relationships/hyperlink" Target="http://2gym-chaid.att.sch.gr/" TargetMode="External" /><Relationship Id="rId262" Type="http://schemas.openxmlformats.org/officeDocument/2006/relationships/hyperlink" Target="http://38gym-athin.att.sch.gr/" TargetMode="External" /><Relationship Id="rId263" Type="http://schemas.openxmlformats.org/officeDocument/2006/relationships/hyperlink" Target="http://3gym-p-falir.att.sch.gr/" TargetMode="External" /><Relationship Id="rId264" Type="http://schemas.openxmlformats.org/officeDocument/2006/relationships/hyperlink" Target="http://3gym-aigal.att.sch.gr/" TargetMode="External" /><Relationship Id="rId265" Type="http://schemas.openxmlformats.org/officeDocument/2006/relationships/hyperlink" Target="http://3gym-galats.att.sch.gr/" TargetMode="External" /><Relationship Id="rId266" Type="http://schemas.openxmlformats.org/officeDocument/2006/relationships/hyperlink" Target="http://3gym-zograf.att.sch.gr/" TargetMode="External" /><Relationship Id="rId267" Type="http://schemas.openxmlformats.org/officeDocument/2006/relationships/hyperlink" Target="http://3gym-ilioup.att.sch.gr/" TargetMode="External" /><Relationship Id="rId268" Type="http://schemas.openxmlformats.org/officeDocument/2006/relationships/hyperlink" Target="http://3gym-kerats.att.sch.gr/" TargetMode="External" /><Relationship Id="rId269" Type="http://schemas.openxmlformats.org/officeDocument/2006/relationships/hyperlink" Target="http://3gym-kifis.att.sch.gr/" TargetMode="External" /><Relationship Id="rId270" Type="http://schemas.openxmlformats.org/officeDocument/2006/relationships/hyperlink" Target="http://3gym-megar.att.sch.gr/" TargetMode="External" /><Relationship Id="rId271" Type="http://schemas.openxmlformats.org/officeDocument/2006/relationships/hyperlink" Target="http://3gym-n-ionias.att.sch.gr/" TargetMode="External" /><Relationship Id="rId272" Type="http://schemas.openxmlformats.org/officeDocument/2006/relationships/hyperlink" Target="http://46gym-athin.att.sch.gr/" TargetMode="External" /><Relationship Id="rId273" Type="http://schemas.openxmlformats.org/officeDocument/2006/relationships/hyperlink" Target="http://49gym-athin.att.sch.gr/" TargetMode="External" /><Relationship Id="rId274" Type="http://schemas.openxmlformats.org/officeDocument/2006/relationships/hyperlink" Target="http://4gym-argyr.att.sch.gr/" TargetMode="External" /><Relationship Id="rId275" Type="http://schemas.openxmlformats.org/officeDocument/2006/relationships/hyperlink" Target="http://4gym-zograf.att.sch.gr/" TargetMode="External" /><Relationship Id="rId276" Type="http://schemas.openxmlformats.org/officeDocument/2006/relationships/hyperlink" Target="http://4gym-iliou.att.sch.gr/" TargetMode="External" /><Relationship Id="rId277" Type="http://schemas.openxmlformats.org/officeDocument/2006/relationships/hyperlink" Target="http://4gym-petroup.att.sch.gr/" TargetMode="External" /><Relationship Id="rId278" Type="http://schemas.openxmlformats.org/officeDocument/2006/relationships/hyperlink" Target="http://56gym-athin.att.sch.gr/" TargetMode="External" /><Relationship Id="rId279" Type="http://schemas.openxmlformats.org/officeDocument/2006/relationships/hyperlink" Target="http://57gym-athin.att.sch.gr/" TargetMode="External" /><Relationship Id="rId280" Type="http://schemas.openxmlformats.org/officeDocument/2006/relationships/hyperlink" Target="http://5gym-zograf.att.sch.gr/" TargetMode="External" /><Relationship Id="rId281" Type="http://schemas.openxmlformats.org/officeDocument/2006/relationships/hyperlink" Target="http://5gym-koryd.att.sch.gr/" TargetMode="External" /><Relationship Id="rId282" Type="http://schemas.openxmlformats.org/officeDocument/2006/relationships/hyperlink" Target="http://5gym-n-ionias.att.sch.gr/" TargetMode="External" /><Relationship Id="rId283" Type="http://schemas.openxmlformats.org/officeDocument/2006/relationships/hyperlink" Target="http://5gym-n-smyrn.att.sch.gr/" TargetMode="External" /><Relationship Id="rId284" Type="http://schemas.openxmlformats.org/officeDocument/2006/relationships/hyperlink" Target="http://5gym-n-irakl.att.sch.gr/" TargetMode="External" /><Relationship Id="rId285" Type="http://schemas.openxmlformats.org/officeDocument/2006/relationships/hyperlink" Target="http://5gym-perist.att.sch.gr/" TargetMode="External" /><Relationship Id="rId286" Type="http://schemas.openxmlformats.org/officeDocument/2006/relationships/hyperlink" Target="http://5gym-chalandr.att.sch.gr/" TargetMode="External" /><Relationship Id="rId287" Type="http://schemas.openxmlformats.org/officeDocument/2006/relationships/hyperlink" Target="http://61gym-athin.att.sch.gr/" TargetMode="External" /><Relationship Id="rId288" Type="http://schemas.openxmlformats.org/officeDocument/2006/relationships/hyperlink" Target="http://6gym-zograf.att.sch.gr/" TargetMode="External" /><Relationship Id="rId289" Type="http://schemas.openxmlformats.org/officeDocument/2006/relationships/hyperlink" Target="http://6gym-n-smyrn.att.sch.gr/" TargetMode="External" /><Relationship Id="rId290" Type="http://schemas.openxmlformats.org/officeDocument/2006/relationships/hyperlink" Target="http://7gym-glyfad.att.sch.gr/" TargetMode="External" /><Relationship Id="rId291" Type="http://schemas.openxmlformats.org/officeDocument/2006/relationships/hyperlink" Target="http://7gym-zograf.att.sch.gr/" TargetMode="External" /><Relationship Id="rId292" Type="http://schemas.openxmlformats.org/officeDocument/2006/relationships/hyperlink" Target="http://7gym-kallith.att.sch.gr/" TargetMode="External" /><Relationship Id="rId293" Type="http://schemas.openxmlformats.org/officeDocument/2006/relationships/hyperlink" Target="http://7gym-n-smyrn.att.sch.gr/" TargetMode="External" /><Relationship Id="rId294" Type="http://schemas.openxmlformats.org/officeDocument/2006/relationships/hyperlink" Target="http://7gym-chalandr.att.sch.gr/" TargetMode="External" /><Relationship Id="rId295" Type="http://schemas.openxmlformats.org/officeDocument/2006/relationships/hyperlink" Target="http://8gym-ilioup.att.sch.gr/" TargetMode="External" /><Relationship Id="rId296" Type="http://schemas.openxmlformats.org/officeDocument/2006/relationships/hyperlink" Target="http://gym-ag-stefan.att.sch.gr/" TargetMode="External" /><Relationship Id="rId297" Type="http://schemas.openxmlformats.org/officeDocument/2006/relationships/hyperlink" Target="http://gym-artem.att.sch.gr/" TargetMode="External" /><Relationship Id="rId298" Type="http://schemas.openxmlformats.org/officeDocument/2006/relationships/hyperlink" Target="http://gym-avlon.att.sch.gr/" TargetMode="External" /><Relationship Id="rId299" Type="http://schemas.openxmlformats.org/officeDocument/2006/relationships/hyperlink" Target="http://gym-peir-athin.att.sch.gr/" TargetMode="External" /><Relationship Id="rId300" Type="http://schemas.openxmlformats.org/officeDocument/2006/relationships/hyperlink" Target="http://gym-evsch-n-smyrn.att.sch.gr/" TargetMode="External" /><Relationship Id="rId301" Type="http://schemas.openxmlformats.org/officeDocument/2006/relationships/hyperlink" Target="http://gym-marath.att.sch.gr/" TargetMode="External" /><Relationship Id="rId302" Type="http://schemas.openxmlformats.org/officeDocument/2006/relationships/hyperlink" Target="http://gym-n-makris.att.sch.gr/" TargetMode="External" /><Relationship Id="rId303" Type="http://schemas.openxmlformats.org/officeDocument/2006/relationships/hyperlink" Target="http://gym-p-psych.att.sch.gr/" TargetMode="External" /><Relationship Id="rId304" Type="http://schemas.openxmlformats.org/officeDocument/2006/relationships/hyperlink" Target="http://gym-ralleion.att.sch.gr/" TargetMode="External" /><Relationship Id="rId305" Type="http://schemas.openxmlformats.org/officeDocument/2006/relationships/hyperlink" Target="http://gym-rafin.att.sch.gr/" TargetMode="External" /><Relationship Id="rId306" Type="http://schemas.openxmlformats.org/officeDocument/2006/relationships/hyperlink" Target="http://gym-spaton.att.sch.gr/" TargetMode="External" /><Relationship Id="rId307" Type="http://schemas.openxmlformats.org/officeDocument/2006/relationships/hyperlink" Target="http://gym-mous-alim.att.sch.gr/" TargetMode="External" /><Relationship Id="rId308" Type="http://schemas.openxmlformats.org/officeDocument/2006/relationships/hyperlink" Target="http://gym-mous-pallin.att.sch.gr/" TargetMode="External" /><Relationship Id="rId309" Type="http://schemas.openxmlformats.org/officeDocument/2006/relationships/hyperlink" Target="http://11gym-patras.ach.sch.gr/" TargetMode="External" /><Relationship Id="rId310" Type="http://schemas.openxmlformats.org/officeDocument/2006/relationships/hyperlink" Target="http://gym-akraifn.voi.sch.gr/" TargetMode="External" /><Relationship Id="rId311" Type="http://schemas.openxmlformats.org/officeDocument/2006/relationships/hyperlink" Target="http://gym-pylis.voi.sch.gr/" TargetMode="External" /><Relationship Id="rId312" Type="http://schemas.openxmlformats.org/officeDocument/2006/relationships/hyperlink" Target="http://6gym-dramas.dra.sch.gr/" TargetMode="External" /><Relationship Id="rId313" Type="http://schemas.openxmlformats.org/officeDocument/2006/relationships/hyperlink" Target="http://gym-doxat.dra.sch.gr/" TargetMode="External" /><Relationship Id="rId314" Type="http://schemas.openxmlformats.org/officeDocument/2006/relationships/hyperlink" Target="http://gym-mous-dramas.dra.sch.gr/" TargetMode="External" /><Relationship Id="rId315" Type="http://schemas.openxmlformats.org/officeDocument/2006/relationships/hyperlink" Target="http://gym-kat-nevrok.dra.sch.gr/" TargetMode="External" /><Relationship Id="rId316" Type="http://schemas.openxmlformats.org/officeDocument/2006/relationships/hyperlink" Target="http://gym-mikrop.dra.sch.gr/" TargetMode="External" /><Relationship Id="rId317" Type="http://schemas.openxmlformats.org/officeDocument/2006/relationships/hyperlink" Target="http://gym-xirop.dra.sch.gr/" TargetMode="External" /><Relationship Id="rId318" Type="http://schemas.openxmlformats.org/officeDocument/2006/relationships/hyperlink" Target="http://gym-petrous.dra.sch.gr/" TargetMode="External" /><Relationship Id="rId319" Type="http://schemas.openxmlformats.org/officeDocument/2006/relationships/hyperlink" Target="http://gym-lerou.dod.sch.gr/" TargetMode="External" /><Relationship Id="rId320" Type="http://schemas.openxmlformats.org/officeDocument/2006/relationships/hyperlink" Target="http://5gym-rodou.dod.sch.gr/" TargetMode="External" /><Relationship Id="rId321" Type="http://schemas.openxmlformats.org/officeDocument/2006/relationships/hyperlink" Target="http://7gym-rodou.dod.sch.gr/" TargetMode="External" /><Relationship Id="rId322" Type="http://schemas.openxmlformats.org/officeDocument/2006/relationships/hyperlink" Target="http://gym-ialys.dod.sch.gr/" TargetMode="External" /><Relationship Id="rId323" Type="http://schemas.openxmlformats.org/officeDocument/2006/relationships/hyperlink" Target="http://gym-kalyth.dod.sch.gr/" TargetMode="External" /><Relationship Id="rId324" Type="http://schemas.openxmlformats.org/officeDocument/2006/relationships/hyperlink" Target="http://gym-tilou.dod.sch.gr/" TargetMode="External" /><Relationship Id="rId325" Type="http://schemas.openxmlformats.org/officeDocument/2006/relationships/hyperlink" Target="http://gym-esp-lerou.dod.sch.gr/" TargetMode="External" /><Relationship Id="rId326" Type="http://schemas.openxmlformats.org/officeDocument/2006/relationships/hyperlink" Target="http://3gym-alexandr.evr.sch.gr/" TargetMode="External" /><Relationship Id="rId327" Type="http://schemas.openxmlformats.org/officeDocument/2006/relationships/hyperlink" Target="http://4gym-alexandr.evr.sch.gr/" TargetMode="External" /><Relationship Id="rId328" Type="http://schemas.openxmlformats.org/officeDocument/2006/relationships/hyperlink" Target="http://gym-feron.evr.sch.gr/" TargetMode="External" /><Relationship Id="rId329" Type="http://schemas.openxmlformats.org/officeDocument/2006/relationships/hyperlink" Target="http://gym-avlon.eyv.sch.gr/" TargetMode="External" /><Relationship Id="rId330" Type="http://schemas.openxmlformats.org/officeDocument/2006/relationships/hyperlink" Target="http://gym-istiaias.eyv.sch.gr/" TargetMode="External" /><Relationship Id="rId331" Type="http://schemas.openxmlformats.org/officeDocument/2006/relationships/hyperlink" Target="http://gym-kriez.eyv.sch.gr/" TargetMode="External" /><Relationship Id="rId332" Type="http://schemas.openxmlformats.org/officeDocument/2006/relationships/hyperlink" Target="http://gym-marmar.eyv.sch.gr/" TargetMode="External" /><Relationship Id="rId333" Type="http://schemas.openxmlformats.org/officeDocument/2006/relationships/hyperlink" Target="http://gym-n-artak.eyv.sch.gr/" TargetMode="External" /><Relationship Id="rId334" Type="http://schemas.openxmlformats.org/officeDocument/2006/relationships/hyperlink" Target="http://gym-karpen.eyr.sch.gr/" TargetMode="External" /><Relationship Id="rId335" Type="http://schemas.openxmlformats.org/officeDocument/2006/relationships/hyperlink" Target="http://gym-lithak.zak.sch.gr/" TargetMode="External" /><Relationship Id="rId336" Type="http://schemas.openxmlformats.org/officeDocument/2006/relationships/hyperlink" Target="http://1gym-pyrgou.ilei.sch.gr/" TargetMode="External" /><Relationship Id="rId337" Type="http://schemas.openxmlformats.org/officeDocument/2006/relationships/hyperlink" Target="http://gym-olymp.ilei.sch.gr/" TargetMode="External" /><Relationship Id="rId338" Type="http://schemas.openxmlformats.org/officeDocument/2006/relationships/hyperlink" Target="http://gym-efyras.ilei.sch.gr/" TargetMode="External" /><Relationship Id="rId339" Type="http://schemas.openxmlformats.org/officeDocument/2006/relationships/hyperlink" Target="http://3gym-naous.ima.sch.gr/" TargetMode="External" /><Relationship Id="rId340" Type="http://schemas.openxmlformats.org/officeDocument/2006/relationships/hyperlink" Target="http://gym-kavas.ima.sch.gr/" TargetMode="External" /><Relationship Id="rId341" Type="http://schemas.openxmlformats.org/officeDocument/2006/relationships/hyperlink" Target="http://10gym-irakl.ira.sch.gr/" TargetMode="External" /><Relationship Id="rId342" Type="http://schemas.openxmlformats.org/officeDocument/2006/relationships/hyperlink" Target="http://13gym-irakl.ira.sch.gr/" TargetMode="External" /><Relationship Id="rId343" Type="http://schemas.openxmlformats.org/officeDocument/2006/relationships/hyperlink" Target="http://gym-arkal.ira.sch.gr/" TargetMode="External" /><Relationship Id="rId344" Type="http://schemas.openxmlformats.org/officeDocument/2006/relationships/hyperlink" Target="http://gym-archan.ira.sch.gr/" TargetMode="External" /><Relationship Id="rId345" Type="http://schemas.openxmlformats.org/officeDocument/2006/relationships/hyperlink" Target="http://gym-peir-irakl.ira.sch.gr/" TargetMode="External" /><Relationship Id="rId346" Type="http://schemas.openxmlformats.org/officeDocument/2006/relationships/hyperlink" Target="http://1gym-kalam.thess.sch.gr/" TargetMode="External" /><Relationship Id="rId347" Type="http://schemas.openxmlformats.org/officeDocument/2006/relationships/hyperlink" Target="http://1gym-pylaias.thess.sch.gr/" TargetMode="External" /><Relationship Id="rId348" Type="http://schemas.openxmlformats.org/officeDocument/2006/relationships/hyperlink" Target="http://1gym-sykeon.thess.sch.gr/" TargetMode="External" /><Relationship Id="rId349" Type="http://schemas.openxmlformats.org/officeDocument/2006/relationships/hyperlink" Target="http://1gym-triandr.thess.sch.gr/" TargetMode="External" /><Relationship Id="rId350" Type="http://schemas.openxmlformats.org/officeDocument/2006/relationships/hyperlink" Target="http://28gym-thess.thess.sch.gr/" TargetMode="External" /><Relationship Id="rId351" Type="http://schemas.openxmlformats.org/officeDocument/2006/relationships/hyperlink" Target="http://2gym-peir-thess.thess.sch.gr/" TargetMode="External" /><Relationship Id="rId352" Type="http://schemas.openxmlformats.org/officeDocument/2006/relationships/hyperlink" Target="http://2gym-malak.thess.sch.gr/" TargetMode="External" /><Relationship Id="rId353" Type="http://schemas.openxmlformats.org/officeDocument/2006/relationships/hyperlink" Target="http://2gym-neapol.thess.sch.gr/" TargetMode="External" /><Relationship Id="rId354" Type="http://schemas.openxmlformats.org/officeDocument/2006/relationships/hyperlink" Target="http://2gym-charil.thess.sch.gr/" TargetMode="External" /><Relationship Id="rId355" Type="http://schemas.openxmlformats.org/officeDocument/2006/relationships/hyperlink" Target="http://2gym-oraiok.thess.sch.gr/" TargetMode="External" /><Relationship Id="rId356" Type="http://schemas.openxmlformats.org/officeDocument/2006/relationships/hyperlink" Target="http://3gym-evosm.thess.sch.gr/" TargetMode="External" /><Relationship Id="rId357" Type="http://schemas.openxmlformats.org/officeDocument/2006/relationships/hyperlink" Target="http://3gym-polichn.thess.sch.gr/" TargetMode="External" /><Relationship Id="rId358" Type="http://schemas.openxmlformats.org/officeDocument/2006/relationships/hyperlink" Target="http://4gym-kalam.thess.sch.gr/" TargetMode="External" /><Relationship Id="rId359" Type="http://schemas.openxmlformats.org/officeDocument/2006/relationships/hyperlink" Target="http://9gym-thess.thess.sch.gr/" TargetMode="External" /><Relationship Id="rId360" Type="http://schemas.openxmlformats.org/officeDocument/2006/relationships/hyperlink" Target="http://gym-areth.thess.sch.gr/" TargetMode="External" /><Relationship Id="rId361" Type="http://schemas.openxmlformats.org/officeDocument/2006/relationships/hyperlink" Target="http://gym-diap-thess.thess.sch.gr/" TargetMode="External" /><Relationship Id="rId362" Type="http://schemas.openxmlformats.org/officeDocument/2006/relationships/hyperlink" Target="http://gym-adendr.thess.sch.gr/" TargetMode="External" /><Relationship Id="rId363" Type="http://schemas.openxmlformats.org/officeDocument/2006/relationships/hyperlink" Target="http://gym-n-efkarp.thess.sch.gr/" TargetMode="External" /><Relationship Id="rId364" Type="http://schemas.openxmlformats.org/officeDocument/2006/relationships/hyperlink" Target="http://gym-neoch-pental.thess.sch.gr/" TargetMode="External" /><Relationship Id="rId365" Type="http://schemas.openxmlformats.org/officeDocument/2006/relationships/hyperlink" Target="http://gym-filyr.thess.sch.gr/" TargetMode="External" /><Relationship Id="rId366" Type="http://schemas.openxmlformats.org/officeDocument/2006/relationships/hyperlink" Target="http://gym-peir-uom.thess.sch.gr/" TargetMode="External" /><Relationship Id="rId367" Type="http://schemas.openxmlformats.org/officeDocument/2006/relationships/hyperlink" Target="http://gym-eleous.ioa.sch.gr/" TargetMode="External" /><Relationship Id="rId368" Type="http://schemas.openxmlformats.org/officeDocument/2006/relationships/hyperlink" Target="http://gym-zitsas.ioa.sch.gr/" TargetMode="External" /><Relationship Id="rId369" Type="http://schemas.openxmlformats.org/officeDocument/2006/relationships/hyperlink" Target="http://gym-koutsel.ioa.sch.gr/" TargetMode="External" /><Relationship Id="rId370" Type="http://schemas.openxmlformats.org/officeDocument/2006/relationships/hyperlink" Target="http://1gym-kaval.kav.sch.gr/" TargetMode="External" /><Relationship Id="rId371" Type="http://schemas.openxmlformats.org/officeDocument/2006/relationships/hyperlink" Target="http://4gym-kaval.kav.sch.gr/" TargetMode="External" /><Relationship Id="rId372" Type="http://schemas.openxmlformats.org/officeDocument/2006/relationships/hyperlink" Target="http://5gym-kaval.kav.sch.gr/" TargetMode="External" /><Relationship Id="rId373" Type="http://schemas.openxmlformats.org/officeDocument/2006/relationships/hyperlink" Target="http://gym-mous-kaval.kav.sch.gr/" TargetMode="External" /><Relationship Id="rId374" Type="http://schemas.openxmlformats.org/officeDocument/2006/relationships/hyperlink" Target="http://gym-nikis.kav.sch.gr/" TargetMode="External" /><Relationship Id="rId375" Type="http://schemas.openxmlformats.org/officeDocument/2006/relationships/hyperlink" Target="http://gym-pernis.kav.sch.gr/" TargetMode="External" /><Relationship Id="rId376" Type="http://schemas.openxmlformats.org/officeDocument/2006/relationships/hyperlink" Target="http://gym-peir-kaval.kav.sch.gr/" TargetMode="External" /><Relationship Id="rId377" Type="http://schemas.openxmlformats.org/officeDocument/2006/relationships/hyperlink" Target="http://1gym-mouzak.kar.sch.gr/" TargetMode="External" /><Relationship Id="rId378" Type="http://schemas.openxmlformats.org/officeDocument/2006/relationships/hyperlink" Target="http://gym-iteas.kar.sch.gr/" TargetMode="External" /><Relationship Id="rId379" Type="http://schemas.openxmlformats.org/officeDocument/2006/relationships/hyperlink" Target="http://gym-leont.kar.sch.gr/" TargetMode="External" /><Relationship Id="rId380" Type="http://schemas.openxmlformats.org/officeDocument/2006/relationships/hyperlink" Target="http://gym-thinal.ker.sch.gr/" TargetMode="External" /><Relationship Id="rId381" Type="http://schemas.openxmlformats.org/officeDocument/2006/relationships/hyperlink" Target="http://gym-karous.ker.sch.gr/" TargetMode="External" /><Relationship Id="rId382" Type="http://schemas.openxmlformats.org/officeDocument/2006/relationships/hyperlink" Target="http://gym-kastell.ker.sch.gr/" TargetMode="External" /><Relationship Id="rId383" Type="http://schemas.openxmlformats.org/officeDocument/2006/relationships/hyperlink" Target="http://1gym-argost.kef.sch.gr/" TargetMode="External" /><Relationship Id="rId384" Type="http://schemas.openxmlformats.org/officeDocument/2006/relationships/hyperlink" Target="http://gym-kampan.kil.sch.gr/" TargetMode="External" /><Relationship Id="rId385" Type="http://schemas.openxmlformats.org/officeDocument/2006/relationships/hyperlink" Target="http://2gym-kozan.koz.sch.gr/" TargetMode="External" /><Relationship Id="rId386" Type="http://schemas.openxmlformats.org/officeDocument/2006/relationships/hyperlink" Target="http://4gym-kozan.koz.sch.gr/" TargetMode="External" /><Relationship Id="rId387" Type="http://schemas.openxmlformats.org/officeDocument/2006/relationships/hyperlink" Target="http://gym-perdik.koz.sch.gr/" TargetMode="External" /><Relationship Id="rId388" Type="http://schemas.openxmlformats.org/officeDocument/2006/relationships/hyperlink" Target="http://gym-mous-ptolem.koz.sch.gr/" TargetMode="External" /><Relationship Id="rId389" Type="http://schemas.openxmlformats.org/officeDocument/2006/relationships/hyperlink" Target="http://3gym-korinth.kor.sch.gr/" TargetMode="External" /><Relationship Id="rId390" Type="http://schemas.openxmlformats.org/officeDocument/2006/relationships/hyperlink" Target="http://1gym-naxou.kyk.sch.gr/" TargetMode="External" /><Relationship Id="rId391" Type="http://schemas.openxmlformats.org/officeDocument/2006/relationships/hyperlink" Target="http://gym-antip.kyk.sch.gr/" TargetMode="External" /><Relationship Id="rId392" Type="http://schemas.openxmlformats.org/officeDocument/2006/relationships/hyperlink" Target="http://gym-vivlou.kyk.sch.gr/" TargetMode="External" /><Relationship Id="rId393" Type="http://schemas.openxmlformats.org/officeDocument/2006/relationships/hyperlink" Target="http://gym-tragaias.kyk.sch.gr/" TargetMode="External" /><Relationship Id="rId394" Type="http://schemas.openxmlformats.org/officeDocument/2006/relationships/hyperlink" Target="http://gym-kimol.kyk.sch.gr/" TargetMode="External" /><Relationship Id="rId395" Type="http://schemas.openxmlformats.org/officeDocument/2006/relationships/hyperlink" Target="http://gym-korth.kyk.sch.gr/" TargetMode="External" /><Relationship Id="rId396" Type="http://schemas.openxmlformats.org/officeDocument/2006/relationships/hyperlink" Target="http://gym-serif.kyk.sch.gr/" TargetMode="External" /><Relationship Id="rId397" Type="http://schemas.openxmlformats.org/officeDocument/2006/relationships/hyperlink" Target="http://gym-mous-spart.lak.sch.gr/" TargetMode="External" /><Relationship Id="rId398" Type="http://schemas.openxmlformats.org/officeDocument/2006/relationships/hyperlink" Target="http://11gym-laris.lar.sch.gr/" TargetMode="External" /><Relationship Id="rId399" Type="http://schemas.openxmlformats.org/officeDocument/2006/relationships/hyperlink" Target="http://7gym-laris.lar.sch.gr/" TargetMode="External" /><Relationship Id="rId400" Type="http://schemas.openxmlformats.org/officeDocument/2006/relationships/hyperlink" Target="http://gym-lykoud.lar.sch.gr/" TargetMode="External" /><Relationship Id="rId401" Type="http://schemas.openxmlformats.org/officeDocument/2006/relationships/hyperlink" Target="http://2gym-ag-nikol.las.sch.gr/" TargetMode="External" /><Relationship Id="rId402" Type="http://schemas.openxmlformats.org/officeDocument/2006/relationships/hyperlink" Target="http://1gym-mytil.les.sch.gr/" TargetMode="External" /><Relationship Id="rId403" Type="http://schemas.openxmlformats.org/officeDocument/2006/relationships/hyperlink" Target="http://gym-moudr.les.sch.gr/" TargetMode="External" /><Relationship Id="rId404" Type="http://schemas.openxmlformats.org/officeDocument/2006/relationships/hyperlink" Target="http://gym-pamfil.les.sch.gr/" TargetMode="External" /><Relationship Id="rId405" Type="http://schemas.openxmlformats.org/officeDocument/2006/relationships/hyperlink" Target="http://gym-plomar.les.sch.gr/" TargetMode="External" /><Relationship Id="rId406" Type="http://schemas.openxmlformats.org/officeDocument/2006/relationships/hyperlink" Target="http://gym-megan.lef.sch.gr/" TargetMode="External" /><Relationship Id="rId407" Type="http://schemas.openxmlformats.org/officeDocument/2006/relationships/hyperlink" Target="http://1gym-almyr.mag.sch.gr/" TargetMode="External" /><Relationship Id="rId408" Type="http://schemas.openxmlformats.org/officeDocument/2006/relationships/hyperlink" Target="http://2gym-almyr.mag.sch.gr/" TargetMode="External" /><Relationship Id="rId409" Type="http://schemas.openxmlformats.org/officeDocument/2006/relationships/hyperlink" Target="http://gym-argal.mag.sch.gr/" TargetMode="External" /><Relationship Id="rId410" Type="http://schemas.openxmlformats.org/officeDocument/2006/relationships/hyperlink" Target="http://gym-stefan.mag.sch.gr/" TargetMode="External" /><Relationship Id="rId411" Type="http://schemas.openxmlformats.org/officeDocument/2006/relationships/hyperlink" Target="http://gym-par-kalam.mes.sch.gr/" TargetMode="External" /><Relationship Id="rId412" Type="http://schemas.openxmlformats.org/officeDocument/2006/relationships/hyperlink" Target="http://2gym-xanth.xan.sch.gr/" TargetMode="External" /><Relationship Id="rId413" Type="http://schemas.openxmlformats.org/officeDocument/2006/relationships/hyperlink" Target="http://3gym-xanth.xan.sch.gr/" TargetMode="External" /><Relationship Id="rId414" Type="http://schemas.openxmlformats.org/officeDocument/2006/relationships/hyperlink" Target="http://4gym-xanth.xan.sch.gr/" TargetMode="External" /><Relationship Id="rId415" Type="http://schemas.openxmlformats.org/officeDocument/2006/relationships/hyperlink" Target="http://5gym-xanth.xan.sch.gr/" TargetMode="External" /><Relationship Id="rId416" Type="http://schemas.openxmlformats.org/officeDocument/2006/relationships/hyperlink" Target="http://6gym-xanth.xan.sch.gr/" TargetMode="External" /><Relationship Id="rId417" Type="http://schemas.openxmlformats.org/officeDocument/2006/relationships/hyperlink" Target="http://gym-geniss.xan.sch.gr/" TargetMode="External" /><Relationship Id="rId418" Type="http://schemas.openxmlformats.org/officeDocument/2006/relationships/hyperlink" Target="http://1gym-aridaias.pel.sch.gr/" TargetMode="External" /><Relationship Id="rId419" Type="http://schemas.openxmlformats.org/officeDocument/2006/relationships/hyperlink" Target="http://1gym-kr-vrysis.pel.sch.gr/" TargetMode="External" /><Relationship Id="rId420" Type="http://schemas.openxmlformats.org/officeDocument/2006/relationships/hyperlink" Target="http://2gym-giann.pel.sch.gr/" TargetMode="External" /><Relationship Id="rId421" Type="http://schemas.openxmlformats.org/officeDocument/2006/relationships/hyperlink" Target="http://gym-promach.pel.sch.gr/" TargetMode="External" /><Relationship Id="rId422" Type="http://schemas.openxmlformats.org/officeDocument/2006/relationships/hyperlink" Target="http://5gym-kater.pie.sch.gr/" TargetMode="External" /><Relationship Id="rId423" Type="http://schemas.openxmlformats.org/officeDocument/2006/relationships/hyperlink" Target="http://7gym-kater.pie.sch.gr/" TargetMode="External" /><Relationship Id="rId424" Type="http://schemas.openxmlformats.org/officeDocument/2006/relationships/hyperlink" Target="http://gym-perist.pie.sch.gr/" TargetMode="External" /><Relationship Id="rId425" Type="http://schemas.openxmlformats.org/officeDocument/2006/relationships/hyperlink" Target="http://gym-ritin.pie.sch.gr/" TargetMode="External" /><Relationship Id="rId426" Type="http://schemas.openxmlformats.org/officeDocument/2006/relationships/hyperlink" Target="http://gym-anogeion.reth.sch.gr/" TargetMode="External" /><Relationship Id="rId427" Type="http://schemas.openxmlformats.org/officeDocument/2006/relationships/hyperlink" Target="http://1gym-komot.rod.sch.gr/" TargetMode="External" /><Relationship Id="rId428" Type="http://schemas.openxmlformats.org/officeDocument/2006/relationships/hyperlink" Target="http://gym-n-kallist.rod.sch.gr/" TargetMode="External" /><Relationship Id="rId429" Type="http://schemas.openxmlformats.org/officeDocument/2006/relationships/hyperlink" Target="http://gym-sappon.rod.sch.gr/" TargetMode="External" /><Relationship Id="rId430" Type="http://schemas.openxmlformats.org/officeDocument/2006/relationships/hyperlink" Target="http://3gym-serron.ser.sch.gr/" TargetMode="External" /><Relationship Id="rId431" Type="http://schemas.openxmlformats.org/officeDocument/2006/relationships/hyperlink" Target="http://gym-n-souliou.ser.sch.gr/" TargetMode="External" /><Relationship Id="rId432" Type="http://schemas.openxmlformats.org/officeDocument/2006/relationships/hyperlink" Target="http://gym-nigrit.ser.sch.gr/" TargetMode="External" /><Relationship Id="rId433" Type="http://schemas.openxmlformats.org/officeDocument/2006/relationships/hyperlink" Target="http://gym-palaiok.ser.sch.gr/" TargetMode="External" /><Relationship Id="rId434" Type="http://schemas.openxmlformats.org/officeDocument/2006/relationships/hyperlink" Target="http://1gym-lamias.fth.sch.gr/" TargetMode="External" /><Relationship Id="rId435" Type="http://schemas.openxmlformats.org/officeDocument/2006/relationships/hyperlink" Target="http://4gym-lamias.fth.sch.gr/" TargetMode="External" /><Relationship Id="rId436" Type="http://schemas.openxmlformats.org/officeDocument/2006/relationships/hyperlink" Target="http://gym-pelasg.fth.sch.gr/" TargetMode="External" /><Relationship Id="rId437" Type="http://schemas.openxmlformats.org/officeDocument/2006/relationships/hyperlink" Target="http://gym-mous-lamias.fth.sch.gr/" TargetMode="External" /><Relationship Id="rId438" Type="http://schemas.openxmlformats.org/officeDocument/2006/relationships/hyperlink" Target="http://gym-vamou.chan.sch.gr/" TargetMode="External" /><Relationship Id="rId439" Type="http://schemas.openxmlformats.org/officeDocument/2006/relationships/hyperlink" Target="http://gym-voliss.chi.sch.gr/" TargetMode="External" /><Relationship Id="rId440" Type="http://schemas.openxmlformats.org/officeDocument/2006/relationships/hyperlink" Target="http://gym-vront.chi.sch.gr/" TargetMode="External" /><Relationship Id="rId441" Type="http://schemas.openxmlformats.org/officeDocument/2006/relationships/hyperlink" Target="http://2lyk-nafpakt.ait.sch.gr/" TargetMode="External" /><Relationship Id="rId442" Type="http://schemas.openxmlformats.org/officeDocument/2006/relationships/hyperlink" Target="http://lyk-empes.ait.sch.gr/" TargetMode="External" /><Relationship Id="rId443" Type="http://schemas.openxmlformats.org/officeDocument/2006/relationships/hyperlink" Target="http://lyk-katoun.ait.sch.gr/" TargetMode="External" /><Relationship Id="rId444" Type="http://schemas.openxmlformats.org/officeDocument/2006/relationships/hyperlink" Target="http://lyk-leonid.ark.sch.gr/" TargetMode="External" /><Relationship Id="rId445" Type="http://schemas.openxmlformats.org/officeDocument/2006/relationships/hyperlink" Target="http://lyk-aleas.ark.sch.gr/" TargetMode="External" /><Relationship Id="rId446" Type="http://schemas.openxmlformats.org/officeDocument/2006/relationships/hyperlink" Target="http://3lyk-artas.art.sch.gr/" TargetMode="External" /><Relationship Id="rId447" Type="http://schemas.openxmlformats.org/officeDocument/2006/relationships/hyperlink" Target="http://lyk-kompot.art.sch.gr/" TargetMode="External" /><Relationship Id="rId448" Type="http://schemas.openxmlformats.org/officeDocument/2006/relationships/hyperlink" Target="http://10lyk-peiraia.att.sch.gr/" TargetMode="External" /><Relationship Id="rId449" Type="http://schemas.openxmlformats.org/officeDocument/2006/relationships/hyperlink" Target="http://10lyk-perist.att.sch.gr/" TargetMode="External" /><Relationship Id="rId450" Type="http://schemas.openxmlformats.org/officeDocument/2006/relationships/hyperlink" Target="http://11lyk-perist.att.sch.gr/" TargetMode="External" /><Relationship Id="rId451" Type="http://schemas.openxmlformats.org/officeDocument/2006/relationships/hyperlink" Target="http://12lyk-athin.att.sch.gr/" TargetMode="External" /><Relationship Id="rId452" Type="http://schemas.openxmlformats.org/officeDocument/2006/relationships/hyperlink" Target="http://12lyk-perist.att.sch.gr/" TargetMode="External" /><Relationship Id="rId453" Type="http://schemas.openxmlformats.org/officeDocument/2006/relationships/hyperlink" Target="http://15lyk-athin.att.sch.gr/" TargetMode="External" /><Relationship Id="rId454" Type="http://schemas.openxmlformats.org/officeDocument/2006/relationships/hyperlink" Target="http://16lyk-athin.att.sch.gr/" TargetMode="External" /><Relationship Id="rId455" Type="http://schemas.openxmlformats.org/officeDocument/2006/relationships/hyperlink" Target="http://1lyk-peir-gennad.att.sch.gr/" TargetMode="External" /><Relationship Id="rId456" Type="http://schemas.openxmlformats.org/officeDocument/2006/relationships/hyperlink" Target="http://1lyk-aigal.att.sch.gr/" TargetMode="External" /><Relationship Id="rId457" Type="http://schemas.openxmlformats.org/officeDocument/2006/relationships/hyperlink" Target="http://1lyk-alimou.att.sch.gr/" TargetMode="External" /><Relationship Id="rId458" Type="http://schemas.openxmlformats.org/officeDocument/2006/relationships/hyperlink" Target="http://1lyk-amarous.att.sch.gr/" TargetMode="External" /><Relationship Id="rId459" Type="http://schemas.openxmlformats.org/officeDocument/2006/relationships/hyperlink" Target="http://1lyk-vriliss.att.sch.gr/" TargetMode="External" /><Relationship Id="rId460" Type="http://schemas.openxmlformats.org/officeDocument/2006/relationships/hyperlink" Target="http://1lyk-vyron.att.sch.gr/" TargetMode="External" /><Relationship Id="rId461" Type="http://schemas.openxmlformats.org/officeDocument/2006/relationships/hyperlink" Target="http://1lyk-iliou.att.sch.gr/" TargetMode="External" /><Relationship Id="rId462" Type="http://schemas.openxmlformats.org/officeDocument/2006/relationships/hyperlink" Target="http://1lyk-kerats.att.sch.gr/" TargetMode="External" /><Relationship Id="rId463" Type="http://schemas.openxmlformats.org/officeDocument/2006/relationships/hyperlink" Target="http://1lyk-petroup.att.sch.gr/" TargetMode="External" /><Relationship Id="rId464" Type="http://schemas.openxmlformats.org/officeDocument/2006/relationships/hyperlink" Target="http://22lyk-athin.att.sch.gr/" TargetMode="External" /><Relationship Id="rId465" Type="http://schemas.openxmlformats.org/officeDocument/2006/relationships/hyperlink" Target="http://2lyk-ag-anarg.att.sch.gr/" TargetMode="External" /><Relationship Id="rId466" Type="http://schemas.openxmlformats.org/officeDocument/2006/relationships/hyperlink" Target="http://2lyk-vriliss.att.sch.gr/" TargetMode="External" /><Relationship Id="rId467" Type="http://schemas.openxmlformats.org/officeDocument/2006/relationships/hyperlink" Target="http://2lyk-galats.att.sch.gr/" TargetMode="External" /><Relationship Id="rId468" Type="http://schemas.openxmlformats.org/officeDocument/2006/relationships/hyperlink" Target="http://2lyk-gerak.att.sch.gr/" TargetMode="External" /><Relationship Id="rId469" Type="http://schemas.openxmlformats.org/officeDocument/2006/relationships/hyperlink" Target="http://2lyk-gl-neron.att.sch.gr/" TargetMode="External" /><Relationship Id="rId470" Type="http://schemas.openxmlformats.org/officeDocument/2006/relationships/hyperlink" Target="http://2lyk-diap-ellin.att.sch.gr/" TargetMode="External" /><Relationship Id="rId471" Type="http://schemas.openxmlformats.org/officeDocument/2006/relationships/hyperlink" Target="http://2lyk-kallith.att.sch.gr/" TargetMode="External" /><Relationship Id="rId472" Type="http://schemas.openxmlformats.org/officeDocument/2006/relationships/hyperlink" Target="http://2lyk-ymitt.att.sch.gr/" TargetMode="External" /><Relationship Id="rId473" Type="http://schemas.openxmlformats.org/officeDocument/2006/relationships/hyperlink" Target="http://2lyk-peir-athin.att.sch.gr/" TargetMode="External" /><Relationship Id="rId474" Type="http://schemas.openxmlformats.org/officeDocument/2006/relationships/hyperlink" Target="http://3lyk-ag-parask.att.sch.gr/" TargetMode="External" /><Relationship Id="rId475" Type="http://schemas.openxmlformats.org/officeDocument/2006/relationships/hyperlink" Target="http://3lyk-glyfad.att.sch.gr/" TargetMode="External" /><Relationship Id="rId476" Type="http://schemas.openxmlformats.org/officeDocument/2006/relationships/hyperlink" Target="http://3lyk-n-filad.att.sch.gr/" TargetMode="External" /><Relationship Id="rId477" Type="http://schemas.openxmlformats.org/officeDocument/2006/relationships/hyperlink" Target="http://3lyk-petroup.att.sch.gr/" TargetMode="External" /><Relationship Id="rId478" Type="http://schemas.openxmlformats.org/officeDocument/2006/relationships/hyperlink" Target="http://49lyk-athin.att.sch.gr/" TargetMode="External" /><Relationship Id="rId479" Type="http://schemas.openxmlformats.org/officeDocument/2006/relationships/hyperlink" Target="http://4lyk-amarous.att.sch.gr/" TargetMode="External" /><Relationship Id="rId480" Type="http://schemas.openxmlformats.org/officeDocument/2006/relationships/hyperlink" Target="http://4lyk-n-smyrn.att.sch.gr/" TargetMode="External" /><Relationship Id="rId481" Type="http://schemas.openxmlformats.org/officeDocument/2006/relationships/hyperlink" Target="http://4lyk-peiraia.att.sch.gr/" TargetMode="External" /><Relationship Id="rId482" Type="http://schemas.openxmlformats.org/officeDocument/2006/relationships/hyperlink" Target="http://5lyk-petroup.att.sch.gr/" TargetMode="External" /><Relationship Id="rId483" Type="http://schemas.openxmlformats.org/officeDocument/2006/relationships/hyperlink" Target="http://6lyk-athin.att.sch.gr/" TargetMode="External" /><Relationship Id="rId484" Type="http://schemas.openxmlformats.org/officeDocument/2006/relationships/hyperlink" Target="http://6lyk-acharn.att.sch.gr/" TargetMode="External" /><Relationship Id="rId485" Type="http://schemas.openxmlformats.org/officeDocument/2006/relationships/hyperlink" Target="http://7lyk-n-smyrn.att.sch.gr/" TargetMode="External" /><Relationship Id="rId486" Type="http://schemas.openxmlformats.org/officeDocument/2006/relationships/hyperlink" Target="http://8lyk-athin.att.sch.gr/" TargetMode="External" /><Relationship Id="rId487" Type="http://schemas.openxmlformats.org/officeDocument/2006/relationships/hyperlink" Target="http://lyk-rizar.att.sch.gr/" TargetMode="External" /><Relationship Id="rId488" Type="http://schemas.openxmlformats.org/officeDocument/2006/relationships/hyperlink" Target="http://lyk-peir-anavr.att.sch.gr/" TargetMode="External" /><Relationship Id="rId489" Type="http://schemas.openxmlformats.org/officeDocument/2006/relationships/hyperlink" Target="http://lyk-avlon.att.sch.gr/" TargetMode="External" /><Relationship Id="rId490" Type="http://schemas.openxmlformats.org/officeDocument/2006/relationships/hyperlink" Target="http://lyk-gerak.att.sch.gr/" TargetMode="External" /><Relationship Id="rId491" Type="http://schemas.openxmlformats.org/officeDocument/2006/relationships/hyperlink" Target="http://lyk-gl-neron.att.sch.gr/" TargetMode="External" /><Relationship Id="rId492" Type="http://schemas.openxmlformats.org/officeDocument/2006/relationships/hyperlink" Target="http://lyk-ralleion.att.sch.gr/" TargetMode="External" /><Relationship Id="rId493" Type="http://schemas.openxmlformats.org/officeDocument/2006/relationships/hyperlink" Target="http://lyk-filoth.att.sch.gr/" TargetMode="External" /><Relationship Id="rId494" Type="http://schemas.openxmlformats.org/officeDocument/2006/relationships/hyperlink" Target="http://lyk-korop.att.sch.gr/" TargetMode="External" /><Relationship Id="rId495" Type="http://schemas.openxmlformats.org/officeDocument/2006/relationships/hyperlink" Target="http://lyk-n-makris.att.sch.gr/" TargetMode="External" /><Relationship Id="rId496" Type="http://schemas.openxmlformats.org/officeDocument/2006/relationships/hyperlink" Target="http://lyk-paian.att.sch.gr/" TargetMode="External" /><Relationship Id="rId497" Type="http://schemas.openxmlformats.org/officeDocument/2006/relationships/hyperlink" Target="http://lyk-evsch-n-smyrn.att.sch.gr/" TargetMode="External" /><Relationship Id="rId498" Type="http://schemas.openxmlformats.org/officeDocument/2006/relationships/hyperlink" Target="http://11lyk-patras.ach.sch.gr/" TargetMode="External" /><Relationship Id="rId499" Type="http://schemas.openxmlformats.org/officeDocument/2006/relationships/hyperlink" Target="http://12lyk-patras.ach.sch.gr/" TargetMode="External" /><Relationship Id="rId500" Type="http://schemas.openxmlformats.org/officeDocument/2006/relationships/hyperlink" Target="http://5lyk-patras.ach.sch.gr/" TargetMode="External" /><Relationship Id="rId501" Type="http://schemas.openxmlformats.org/officeDocument/2006/relationships/hyperlink" Target="http://8lyk-patras.ach.sch.gr/" TargetMode="External" /><Relationship Id="rId502" Type="http://schemas.openxmlformats.org/officeDocument/2006/relationships/hyperlink" Target="http://lyk-vrachn.ach.sch.gr/" TargetMode="External" /><Relationship Id="rId503" Type="http://schemas.openxmlformats.org/officeDocument/2006/relationships/hyperlink" Target="http://lyk-demen.ach.sch.gr/" TargetMode="External" /><Relationship Id="rId504" Type="http://schemas.openxmlformats.org/officeDocument/2006/relationships/hyperlink" Target="http://lyk-riou.ach.sch.gr/" TargetMode="External" /><Relationship Id="rId505" Type="http://schemas.openxmlformats.org/officeDocument/2006/relationships/hyperlink" Target="http://lyk-mous-patras.ach.sch.gr/" TargetMode="External" /><Relationship Id="rId506" Type="http://schemas.openxmlformats.org/officeDocument/2006/relationships/hyperlink" Target="http://lyk-thesp.voi.sch.gr/" TargetMode="External" /><Relationship Id="rId507" Type="http://schemas.openxmlformats.org/officeDocument/2006/relationships/hyperlink" Target="http://1lyk-dramas.dra.sch.gr/" TargetMode="External" /><Relationship Id="rId508" Type="http://schemas.openxmlformats.org/officeDocument/2006/relationships/hyperlink" Target="http://3lyk-dramas.dra.sch.gr/" TargetMode="External" /><Relationship Id="rId509" Type="http://schemas.openxmlformats.org/officeDocument/2006/relationships/hyperlink" Target="http://4lyk-dramas.dra.sch.gr/" TargetMode="External" /><Relationship Id="rId510" Type="http://schemas.openxmlformats.org/officeDocument/2006/relationships/hyperlink" Target="http://lyk-kalamp.dra.sch.gr/" TargetMode="External" /><Relationship Id="rId511" Type="http://schemas.openxmlformats.org/officeDocument/2006/relationships/hyperlink" Target="http://2lyk-orest.evr.sch.gr/" TargetMode="External" /><Relationship Id="rId512" Type="http://schemas.openxmlformats.org/officeDocument/2006/relationships/hyperlink" Target="http://lyk-avlon.eyv.sch.gr/" TargetMode="External" /><Relationship Id="rId513" Type="http://schemas.openxmlformats.org/officeDocument/2006/relationships/hyperlink" Target="http://lyk-limnis.eyv.sch.gr/" TargetMode="External" /><Relationship Id="rId514" Type="http://schemas.openxmlformats.org/officeDocument/2006/relationships/hyperlink" Target="http://1lyk-karpen.eyr.sch.gr/" TargetMode="External" /><Relationship Id="rId515" Type="http://schemas.openxmlformats.org/officeDocument/2006/relationships/hyperlink" Target="http://3lyk-katast.zak.sch.gr/" TargetMode="External" /><Relationship Id="rId516" Type="http://schemas.openxmlformats.org/officeDocument/2006/relationships/hyperlink" Target="http://5lyk-veroias.ima.sch.gr/" TargetMode="External" /><Relationship Id="rId517" Type="http://schemas.openxmlformats.org/officeDocument/2006/relationships/hyperlink" Target="http://lyk-plateos.ima.sch.gr/" TargetMode="External" /><Relationship Id="rId518" Type="http://schemas.openxmlformats.org/officeDocument/2006/relationships/hyperlink" Target="http://11lyk-irakl.ira.sch.gr/" TargetMode="External" /><Relationship Id="rId519" Type="http://schemas.openxmlformats.org/officeDocument/2006/relationships/hyperlink" Target="http://lyk-gaziou.ira.sch.gr/" TargetMode="External" /><Relationship Id="rId520" Type="http://schemas.openxmlformats.org/officeDocument/2006/relationships/hyperlink" Target="http://lyk-gouvon.ira.sch.gr/" TargetMode="External" /><Relationship Id="rId521" Type="http://schemas.openxmlformats.org/officeDocument/2006/relationships/hyperlink" Target="http://lyk-peir-irakl.ira.sch.gr/" TargetMode="External" /><Relationship Id="rId522" Type="http://schemas.openxmlformats.org/officeDocument/2006/relationships/hyperlink" Target="http://17lyk-thess.thess.sch.gr/" TargetMode="External" /><Relationship Id="rId523" Type="http://schemas.openxmlformats.org/officeDocument/2006/relationships/hyperlink" Target="http://1lyk-evosm.thess.sch.gr/" TargetMode="External" /><Relationship Id="rId524" Type="http://schemas.openxmlformats.org/officeDocument/2006/relationships/hyperlink" Target="http://1lyk-sykeon.thess.sch.gr/" TargetMode="External" /><Relationship Id="rId525" Type="http://schemas.openxmlformats.org/officeDocument/2006/relationships/hyperlink" Target="http://24lyk-thess.thess.sch.gr/" TargetMode="External" /><Relationship Id="rId526" Type="http://schemas.openxmlformats.org/officeDocument/2006/relationships/hyperlink" Target="http://2lyk-evosm.thess.sch.gr/" TargetMode="External" /><Relationship Id="rId527" Type="http://schemas.openxmlformats.org/officeDocument/2006/relationships/hyperlink" Target="http://2lyk-polichn.thess.sch.gr/" TargetMode="External" /><Relationship Id="rId528" Type="http://schemas.openxmlformats.org/officeDocument/2006/relationships/hyperlink" Target="http://2lyk-peir-thess.thess.sch.gr/" TargetMode="External" /><Relationship Id="rId529" Type="http://schemas.openxmlformats.org/officeDocument/2006/relationships/hyperlink" Target="http://3lyk-kalam.thess.sch.gr/" TargetMode="External" /><Relationship Id="rId530" Type="http://schemas.openxmlformats.org/officeDocument/2006/relationships/hyperlink" Target="http://3lyk-stavroup.thess.sch.gr/" TargetMode="External" /><Relationship Id="rId531" Type="http://schemas.openxmlformats.org/officeDocument/2006/relationships/hyperlink" Target="http://4lyk-thess.thess.sch.gr/" TargetMode="External" /><Relationship Id="rId532" Type="http://schemas.openxmlformats.org/officeDocument/2006/relationships/hyperlink" Target="http://4lyk-kalam.thess.sch.gr/" TargetMode="External" /><Relationship Id="rId533" Type="http://schemas.openxmlformats.org/officeDocument/2006/relationships/hyperlink" Target="http://4lyk-stavroup.thess.sch.gr/" TargetMode="External" /><Relationship Id="rId534" Type="http://schemas.openxmlformats.org/officeDocument/2006/relationships/hyperlink" Target="http://lyk-n-epivat.thess.sch.gr/" TargetMode="External" /><Relationship Id="rId535" Type="http://schemas.openxmlformats.org/officeDocument/2006/relationships/hyperlink" Target="http://lyk-proch.thess.sch.gr/" TargetMode="External" /><Relationship Id="rId536" Type="http://schemas.openxmlformats.org/officeDocument/2006/relationships/hyperlink" Target="http://1lyk-ioann.ioa.sch.gr/" TargetMode="External" /><Relationship Id="rId537" Type="http://schemas.openxmlformats.org/officeDocument/2006/relationships/hyperlink" Target="http://3lyk-ioann.ioa.sch.gr/" TargetMode="External" /><Relationship Id="rId538" Type="http://schemas.openxmlformats.org/officeDocument/2006/relationships/hyperlink" Target="http://lyk-esp-kastor.kas.sch.gr/" TargetMode="External" /><Relationship Id="rId539" Type="http://schemas.openxmlformats.org/officeDocument/2006/relationships/hyperlink" Target="http://4lyk-kerkyr.ker.sch.gr/" TargetMode="External" /><Relationship Id="rId540" Type="http://schemas.openxmlformats.org/officeDocument/2006/relationships/hyperlink" Target="http://lyk-skrip.ker.sch.gr/" TargetMode="External" /><Relationship Id="rId541" Type="http://schemas.openxmlformats.org/officeDocument/2006/relationships/hyperlink" Target="http://lyk-ithak.kef.sch.gr/" TargetMode="External" /><Relationship Id="rId542" Type="http://schemas.openxmlformats.org/officeDocument/2006/relationships/hyperlink" Target="http://lyk-ekkl-kilkis.kil.sch.gr/" TargetMode="External" /><Relationship Id="rId543" Type="http://schemas.openxmlformats.org/officeDocument/2006/relationships/hyperlink" Target="http://1lyk-ptolem.koz.sch.gr/" TargetMode="External" /><Relationship Id="rId544" Type="http://schemas.openxmlformats.org/officeDocument/2006/relationships/hyperlink" Target="http://3lyk-kozan.koz.sch.gr/" TargetMode="External" /><Relationship Id="rId545" Type="http://schemas.openxmlformats.org/officeDocument/2006/relationships/hyperlink" Target="http://lyk-eratyr.koz.sch.gr/" TargetMode="External" /><Relationship Id="rId546" Type="http://schemas.openxmlformats.org/officeDocument/2006/relationships/hyperlink" Target="http://lyk-servion.koz.sch.gr/" TargetMode="External" /><Relationship Id="rId547" Type="http://schemas.openxmlformats.org/officeDocument/2006/relationships/hyperlink" Target="http://1lyk-korinth.kor.sch.gr/" TargetMode="External" /><Relationship Id="rId548" Type="http://schemas.openxmlformats.org/officeDocument/2006/relationships/hyperlink" Target="http://lyk-ag-theod.kor.sch.gr/" TargetMode="External" /><Relationship Id="rId549" Type="http://schemas.openxmlformats.org/officeDocument/2006/relationships/hyperlink" Target="http://lyk-parou.kyk.sch.gr/" TargetMode="External" /><Relationship Id="rId550" Type="http://schemas.openxmlformats.org/officeDocument/2006/relationships/hyperlink" Target="http://lyk-gerak.lak.sch.gr/" TargetMode="External" /><Relationship Id="rId551" Type="http://schemas.openxmlformats.org/officeDocument/2006/relationships/hyperlink" Target="http://8lyk-laris.lar.sch.gr/" TargetMode="External" /><Relationship Id="rId552" Type="http://schemas.openxmlformats.org/officeDocument/2006/relationships/hyperlink" Target="http://1lyk-siteias.las.sch.gr/" TargetMode="External" /><Relationship Id="rId553" Type="http://schemas.openxmlformats.org/officeDocument/2006/relationships/hyperlink" Target="http://2lyk-mytil.les.sch.gr/" TargetMode="External" /><Relationship Id="rId554" Type="http://schemas.openxmlformats.org/officeDocument/2006/relationships/hyperlink" Target="http://lyk-polichn.les.sch.gr/" TargetMode="External" /><Relationship Id="rId555" Type="http://schemas.openxmlformats.org/officeDocument/2006/relationships/hyperlink" Target="http://2lyk-lefkad.lef.sch.gr/" TargetMode="External" /><Relationship Id="rId556" Type="http://schemas.openxmlformats.org/officeDocument/2006/relationships/hyperlink" Target="http://2lyk-messin.mes.sch.gr/" TargetMode="External" /><Relationship Id="rId557" Type="http://schemas.openxmlformats.org/officeDocument/2006/relationships/hyperlink" Target="http://lyk-filiatr.mes.sch.gr/" TargetMode="External" /><Relationship Id="rId558" Type="http://schemas.openxmlformats.org/officeDocument/2006/relationships/hyperlink" Target="http://1lyk-giann.pel.sch.gr/" TargetMode="External" /><Relationship Id="rId559" Type="http://schemas.openxmlformats.org/officeDocument/2006/relationships/hyperlink" Target="http://3lyk-giann.pel.sch.gr/" TargetMode="External" /><Relationship Id="rId560" Type="http://schemas.openxmlformats.org/officeDocument/2006/relationships/hyperlink" Target="http://lyk-exapl.pel.sch.gr/" TargetMode="External" /><Relationship Id="rId561" Type="http://schemas.openxmlformats.org/officeDocument/2006/relationships/hyperlink" Target="http://lyk-skydr.pel.sch.gr/" TargetMode="External" /><Relationship Id="rId562" Type="http://schemas.openxmlformats.org/officeDocument/2006/relationships/hyperlink" Target="http://lyk-kontar.pie.sch.gr/" TargetMode="External" /><Relationship Id="rId563" Type="http://schemas.openxmlformats.org/officeDocument/2006/relationships/hyperlink" Target="http://lyk-leptok.pie.sch.gr/" TargetMode="External" /><Relationship Id="rId564" Type="http://schemas.openxmlformats.org/officeDocument/2006/relationships/hyperlink" Target="http://lyk-platon.pie.sch.gr/" TargetMode="External" /><Relationship Id="rId565" Type="http://schemas.openxmlformats.org/officeDocument/2006/relationships/hyperlink" Target="http://lyk-thespr.pre.sch.gr/" TargetMode="External" /><Relationship Id="rId566" Type="http://schemas.openxmlformats.org/officeDocument/2006/relationships/hyperlink" Target="http://lyk-esp-prevez.pre.sch.gr/" TargetMode="External" /><Relationship Id="rId567" Type="http://schemas.openxmlformats.org/officeDocument/2006/relationships/hyperlink" Target="http://2lyk-rethymn.reth.sch.gr/" TargetMode="External" /><Relationship Id="rId568" Type="http://schemas.openxmlformats.org/officeDocument/2006/relationships/hyperlink" Target="http://2lyk-komot.rod.sch.gr/" TargetMode="External" /><Relationship Id="rId569" Type="http://schemas.openxmlformats.org/officeDocument/2006/relationships/hyperlink" Target="http://4lyk-serron.ser.sch.gr/" TargetMode="External" /><Relationship Id="rId570" Type="http://schemas.openxmlformats.org/officeDocument/2006/relationships/hyperlink" Target="http://lyk-sidir.ser.sch.gr/" TargetMode="External" /><Relationship Id="rId571" Type="http://schemas.openxmlformats.org/officeDocument/2006/relationships/hyperlink" Target="http://3lyk-trikal.tri.sch.gr/" TargetMode="External" /><Relationship Id="rId572" Type="http://schemas.openxmlformats.org/officeDocument/2006/relationships/hyperlink" Target="http://7lyk-trikal.tri.sch.gr/" TargetMode="External" /><Relationship Id="rId573" Type="http://schemas.openxmlformats.org/officeDocument/2006/relationships/hyperlink" Target="http://1lyk-kalamp.tri.sch.gr/" TargetMode="External" /><Relationship Id="rId574" Type="http://schemas.openxmlformats.org/officeDocument/2006/relationships/hyperlink" Target="http://lyk-elateias.fth.sch.gr/" TargetMode="External" /><Relationship Id="rId575" Type="http://schemas.openxmlformats.org/officeDocument/2006/relationships/hyperlink" Target="http://1lyk-kissam.chan.sch.gr/" TargetMode="External" /><Relationship Id="rId576" Type="http://schemas.openxmlformats.org/officeDocument/2006/relationships/hyperlink" Target="http://lyk-el-venizel.chan.sch.gr/" TargetMode="External" /><Relationship Id="rId577" Type="http://schemas.openxmlformats.org/officeDocument/2006/relationships/hyperlink" Target="http://lyk-palaioch.chan.sch.gr/" TargetMode="External" /><Relationship Id="rId578" Type="http://schemas.openxmlformats.org/officeDocument/2006/relationships/hyperlink" Target="http://lyk-sfakion.chan.sch.gr/" TargetMode="External" /><Relationship Id="rId579" Type="http://schemas.openxmlformats.org/officeDocument/2006/relationships/hyperlink" Target="http://1lyk-chiou.chi.sch.gr/" TargetMode="External" /><Relationship Id="rId580" Type="http://schemas.openxmlformats.org/officeDocument/2006/relationships/hyperlink" Target="http://3lyk-chiou.chi.sch.gr/" TargetMode="External" /><Relationship Id="rId581" Type="http://schemas.openxmlformats.org/officeDocument/2006/relationships/hyperlink" Target="http://lyk-kalam.chi.sch.gr/" TargetMode="External" /><Relationship Id="rId582" Type="http://schemas.openxmlformats.org/officeDocument/2006/relationships/hyperlink" Target="http://1tee-agrin.ait.sch.gr/" TargetMode="External" /><Relationship Id="rId583" Type="http://schemas.openxmlformats.org/officeDocument/2006/relationships/hyperlink" Target="http://1tee-amfil.ait.sch.gr/" TargetMode="External" /><Relationship Id="rId584" Type="http://schemas.openxmlformats.org/officeDocument/2006/relationships/hyperlink" Target="http://2tee-agrin.ait.sch.gr/" TargetMode="External" /><Relationship Id="rId585" Type="http://schemas.openxmlformats.org/officeDocument/2006/relationships/hyperlink" Target="http://1tee-astrous.ark.sch.gr/" TargetMode="External" /><Relationship Id="rId586" Type="http://schemas.openxmlformats.org/officeDocument/2006/relationships/hyperlink" Target="http://1tee-stemn.ark.sch.gr/" TargetMode="External" /><Relationship Id="rId587" Type="http://schemas.openxmlformats.org/officeDocument/2006/relationships/hyperlink" Target="http://1tee-esp-korop.att.sch.gr/" TargetMode="External" /><Relationship Id="rId588" Type="http://schemas.openxmlformats.org/officeDocument/2006/relationships/hyperlink" Target="http://1tee-ag-parask.att.sch.gr/" TargetMode="External" /><Relationship Id="rId589" Type="http://schemas.openxmlformats.org/officeDocument/2006/relationships/hyperlink" Target="http://1tee-athin.att.sch.gr/" TargetMode="External" /><Relationship Id="rId590" Type="http://schemas.openxmlformats.org/officeDocument/2006/relationships/hyperlink" Target="http://1tee-an-liosion.att.sch.gr/" TargetMode="External" /><Relationship Id="rId591" Type="http://schemas.openxmlformats.org/officeDocument/2006/relationships/hyperlink" Target="http://1tee-argyr.att.sch.gr/" TargetMode="External" /><Relationship Id="rId592" Type="http://schemas.openxmlformats.org/officeDocument/2006/relationships/hyperlink" Target="http://1tee-drapets.att.sch.gr/" TargetMode="External" /><Relationship Id="rId593" Type="http://schemas.openxmlformats.org/officeDocument/2006/relationships/hyperlink" Target="http://1tee-kamat.att.sch.gr/" TargetMode="External" /><Relationship Id="rId594" Type="http://schemas.openxmlformats.org/officeDocument/2006/relationships/hyperlink" Target="http://1tee-lavriou.att.sch.gr/" TargetMode="External" /><Relationship Id="rId595" Type="http://schemas.openxmlformats.org/officeDocument/2006/relationships/hyperlink" Target="http://1tee-n-smyrn.att.sch.gr/" TargetMode="External" /><Relationship Id="rId596" Type="http://schemas.openxmlformats.org/officeDocument/2006/relationships/hyperlink" Target="http://1tee-n-ionias.att.sch.gr/" TargetMode="External" /><Relationship Id="rId597" Type="http://schemas.openxmlformats.org/officeDocument/2006/relationships/hyperlink" Target="http://1tee-esp-perist.att.sch.gr/" TargetMode="External" /><Relationship Id="rId598" Type="http://schemas.openxmlformats.org/officeDocument/2006/relationships/hyperlink" Target="http://1tee-rafin.att.sch.gr/" TargetMode="External" /><Relationship Id="rId599" Type="http://schemas.openxmlformats.org/officeDocument/2006/relationships/hyperlink" Target="http://1tee-ymitt.att.sch.gr/" TargetMode="External" /><Relationship Id="rId600" Type="http://schemas.openxmlformats.org/officeDocument/2006/relationships/hyperlink" Target="http://2tee-ag-anarg.att.sch.gr/" TargetMode="External" /><Relationship Id="rId601" Type="http://schemas.openxmlformats.org/officeDocument/2006/relationships/hyperlink" Target="http://2tee-iliou.att.sch.gr/" TargetMode="External" /><Relationship Id="rId602" Type="http://schemas.openxmlformats.org/officeDocument/2006/relationships/hyperlink" Target="http://2tee-n-smyrn.att.sch.gr/" TargetMode="External" /><Relationship Id="rId603" Type="http://schemas.openxmlformats.org/officeDocument/2006/relationships/hyperlink" Target="http://2tee-rafin.att.sch.gr/" TargetMode="External" /><Relationship Id="rId604" Type="http://schemas.openxmlformats.org/officeDocument/2006/relationships/hyperlink" Target="http://2tee-chalandr.att.sch.gr/" TargetMode="External" /><Relationship Id="rId605" Type="http://schemas.openxmlformats.org/officeDocument/2006/relationships/hyperlink" Target="http://3tee-ag-anarg.att.sch.gr/" TargetMode="External" /><Relationship Id="rId606" Type="http://schemas.openxmlformats.org/officeDocument/2006/relationships/hyperlink" Target="http://3tee-amarous.att.sch.gr/" TargetMode="External" /><Relationship Id="rId607" Type="http://schemas.openxmlformats.org/officeDocument/2006/relationships/hyperlink" Target="http://3tee-galats.att.sch.gr/" TargetMode="External" /><Relationship Id="rId608" Type="http://schemas.openxmlformats.org/officeDocument/2006/relationships/hyperlink" Target="http://3tee-n-smyrn.att.sch.gr/" TargetMode="External" /><Relationship Id="rId609" Type="http://schemas.openxmlformats.org/officeDocument/2006/relationships/hyperlink" Target="http://3tee-peiraia.att.sch.gr/" TargetMode="External" /><Relationship Id="rId610" Type="http://schemas.openxmlformats.org/officeDocument/2006/relationships/hyperlink" Target="http://4tee-n-filad.att.sch.gr/" TargetMode="External" /><Relationship Id="rId611" Type="http://schemas.openxmlformats.org/officeDocument/2006/relationships/hyperlink" Target="http://5tee-peiraia.att.sch.gr/" TargetMode="External" /><Relationship Id="rId612" Type="http://schemas.openxmlformats.org/officeDocument/2006/relationships/hyperlink" Target="http://6tee-peiraia.att.sch.gr/" TargetMode="External" /><Relationship Id="rId613" Type="http://schemas.openxmlformats.org/officeDocument/2006/relationships/hyperlink" Target="http://7tee-esp-chalandr.att.sch.gr/" TargetMode="External" /><Relationship Id="rId614" Type="http://schemas.openxmlformats.org/officeDocument/2006/relationships/hyperlink" Target="http://tee-alimou.att.sch.gr/" TargetMode="External" /><Relationship Id="rId615" Type="http://schemas.openxmlformats.org/officeDocument/2006/relationships/hyperlink" Target="http://5tee-patras.ach.sch.gr/" TargetMode="External" /><Relationship Id="rId616" Type="http://schemas.openxmlformats.org/officeDocument/2006/relationships/hyperlink" Target="http://1tee-thivas.voi.sch.gr/" TargetMode="External" /><Relationship Id="rId617" Type="http://schemas.openxmlformats.org/officeDocument/2006/relationships/hyperlink" Target="http://1tee-doxat.dra.sch.gr/" TargetMode="External" /><Relationship Id="rId618" Type="http://schemas.openxmlformats.org/officeDocument/2006/relationships/hyperlink" Target="http://1tee-dramas.dra.sch.gr/" TargetMode="External" /><Relationship Id="rId619" Type="http://schemas.openxmlformats.org/officeDocument/2006/relationships/hyperlink" Target="http://2tee-rodou.dod.sch.gr/" TargetMode="External" /><Relationship Id="rId620" Type="http://schemas.openxmlformats.org/officeDocument/2006/relationships/hyperlink" Target="http://tee-esp-alexandr.evr.sch.gr/" TargetMode="External" /><Relationship Id="rId621" Type="http://schemas.openxmlformats.org/officeDocument/2006/relationships/hyperlink" Target="http://1tee-kresten.ilei.sch.gr/" TargetMode="External" /><Relationship Id="rId622" Type="http://schemas.openxmlformats.org/officeDocument/2006/relationships/hyperlink" Target="http://1tee-pyrgou.ilei.sch.gr/" TargetMode="External" /><Relationship Id="rId623" Type="http://schemas.openxmlformats.org/officeDocument/2006/relationships/hyperlink" Target="http://2tee-pyrgou.ilei.sch.gr/" TargetMode="External" /><Relationship Id="rId624" Type="http://schemas.openxmlformats.org/officeDocument/2006/relationships/hyperlink" Target="http://1tee-naous.ima.sch.gr/" TargetMode="External" /><Relationship Id="rId625" Type="http://schemas.openxmlformats.org/officeDocument/2006/relationships/hyperlink" Target="http://1tee-arkal.ira.sch.gr/" TargetMode="External" /><Relationship Id="rId626" Type="http://schemas.openxmlformats.org/officeDocument/2006/relationships/hyperlink" Target="http://1tee-moiron.ira.sch.gr/" TargetMode="External" /><Relationship Id="rId627" Type="http://schemas.openxmlformats.org/officeDocument/2006/relationships/hyperlink" Target="http://2tee-irakl.ira.sch.gr/" TargetMode="External" /><Relationship Id="rId628" Type="http://schemas.openxmlformats.org/officeDocument/2006/relationships/hyperlink" Target="http://3tee-irakl.ira.sch.gr/" TargetMode="External" /><Relationship Id="rId629" Type="http://schemas.openxmlformats.org/officeDocument/2006/relationships/hyperlink" Target="http://5tee-irakl.ira.sch.gr/" TargetMode="External" /><Relationship Id="rId630" Type="http://schemas.openxmlformats.org/officeDocument/2006/relationships/hyperlink" Target="http://6tee-irakl.ira.sch.gr/" TargetMode="External" /><Relationship Id="rId631" Type="http://schemas.openxmlformats.org/officeDocument/2006/relationships/hyperlink" Target="http://1tee-evosm.thess.sch.gr/" TargetMode="External" /><Relationship Id="rId632" Type="http://schemas.openxmlformats.org/officeDocument/2006/relationships/hyperlink" Target="http://1tee-thess.thess.sch.gr/" TargetMode="External" /><Relationship Id="rId633" Type="http://schemas.openxmlformats.org/officeDocument/2006/relationships/hyperlink" Target="http://1tee-polichn.thess.sch.gr/" TargetMode="External" /><Relationship Id="rId634" Type="http://schemas.openxmlformats.org/officeDocument/2006/relationships/hyperlink" Target="http://2tee-evosm.thess.sch.gr/" TargetMode="External" /><Relationship Id="rId635" Type="http://schemas.openxmlformats.org/officeDocument/2006/relationships/hyperlink" Target="http://9tee-thess.thess.sch.gr/" TargetMode="External" /><Relationship Id="rId636" Type="http://schemas.openxmlformats.org/officeDocument/2006/relationships/hyperlink" Target="http://tee-ekv-thess.thess.sch.gr/" TargetMode="External" /><Relationship Id="rId637" Type="http://schemas.openxmlformats.org/officeDocument/2006/relationships/hyperlink" Target="http://tee-esp-stavroup.thess.sch.gr/" TargetMode="External" /><Relationship Id="rId638" Type="http://schemas.openxmlformats.org/officeDocument/2006/relationships/hyperlink" Target="http://tee-vrosin.ioa.sch.gr/" TargetMode="External" /><Relationship Id="rId639" Type="http://schemas.openxmlformats.org/officeDocument/2006/relationships/hyperlink" Target="http://tee-elefth.kav.sch.gr/" TargetMode="External" /><Relationship Id="rId640" Type="http://schemas.openxmlformats.org/officeDocument/2006/relationships/hyperlink" Target="http://tee-argous.kas.sch.gr/" TargetMode="External" /><Relationship Id="rId641" Type="http://schemas.openxmlformats.org/officeDocument/2006/relationships/hyperlink" Target="http://2tee-kilkis.kil.sch.gr/" TargetMode="External" /><Relationship Id="rId642" Type="http://schemas.openxmlformats.org/officeDocument/2006/relationships/hyperlink" Target="http://2tee-ptolem.koz.sch.gr/" TargetMode="External" /><Relationship Id="rId643" Type="http://schemas.openxmlformats.org/officeDocument/2006/relationships/hyperlink" Target="http://3tee-ptolem.koz.sch.gr/" TargetMode="External" /><Relationship Id="rId644" Type="http://schemas.openxmlformats.org/officeDocument/2006/relationships/hyperlink" Target="http://tee-nemeas.kor.sch.gr/" TargetMode="External" /><Relationship Id="rId645" Type="http://schemas.openxmlformats.org/officeDocument/2006/relationships/hyperlink" Target="http://2tee-loutr.kor.sch.gr/" TargetMode="External" /><Relationship Id="rId646" Type="http://schemas.openxmlformats.org/officeDocument/2006/relationships/hyperlink" Target="http://tee-esp-naftik.kyk.sch.gr/" TargetMode="External" /><Relationship Id="rId647" Type="http://schemas.openxmlformats.org/officeDocument/2006/relationships/hyperlink" Target="http://tee-thiras.kyk.sch.gr/" TargetMode="External" /><Relationship Id="rId648" Type="http://schemas.openxmlformats.org/officeDocument/2006/relationships/hyperlink" Target="http://tee-mykon.kyk.sch.gr/" TargetMode="External" /><Relationship Id="rId649" Type="http://schemas.openxmlformats.org/officeDocument/2006/relationships/hyperlink" Target="http://tee-kranias.lar.sch.gr/" TargetMode="External" /><Relationship Id="rId650" Type="http://schemas.openxmlformats.org/officeDocument/2006/relationships/hyperlink" Target="http://1tee-eid-n-ionias.mag.sch.gr/" TargetMode="External" /><Relationship Id="rId651" Type="http://schemas.openxmlformats.org/officeDocument/2006/relationships/hyperlink" Target="http://2tee-n-ionias.mag.sch.gr/" TargetMode="External" /><Relationship Id="rId652" Type="http://schemas.openxmlformats.org/officeDocument/2006/relationships/hyperlink" Target="http://1tee-kater.pie.sch.gr/" TargetMode="External" /><Relationship Id="rId653" Type="http://schemas.openxmlformats.org/officeDocument/2006/relationships/hyperlink" Target="http://2tee-kater.pie.sch.gr/" TargetMode="External" /><Relationship Id="rId654" Type="http://schemas.openxmlformats.org/officeDocument/2006/relationships/hyperlink" Target="http://1tee-komot.rod.sch.gr/" TargetMode="External" /><Relationship Id="rId655" Type="http://schemas.openxmlformats.org/officeDocument/2006/relationships/hyperlink" Target="http://2tee-komot.rod.sch.gr/" TargetMode="External" /><Relationship Id="rId656" Type="http://schemas.openxmlformats.org/officeDocument/2006/relationships/hyperlink" Target="http://tee-esp-komot.rod.sch.gr/" TargetMode="External" /><Relationship Id="rId657" Type="http://schemas.openxmlformats.org/officeDocument/2006/relationships/hyperlink" Target="http://tee-samou.sam.sch.gr/" TargetMode="External" /><Relationship Id="rId658" Type="http://schemas.openxmlformats.org/officeDocument/2006/relationships/hyperlink" Target="http://tee-karlov.sam.sch.gr/" TargetMode="External" /><Relationship Id="rId659" Type="http://schemas.openxmlformats.org/officeDocument/2006/relationships/hyperlink" Target="http://1tee-serron.ser.sch.gr/" TargetMode="External" /><Relationship Id="rId660" Type="http://schemas.openxmlformats.org/officeDocument/2006/relationships/hyperlink" Target="http://4tee-trikal.tri.sch.gr/" TargetMode="External" /><Relationship Id="rId661" Type="http://schemas.openxmlformats.org/officeDocument/2006/relationships/hyperlink" Target="http://2tee-amfiss.fok.sch.gr/" TargetMode="External" /><Relationship Id="rId662" Type="http://schemas.openxmlformats.org/officeDocument/2006/relationships/hyperlink" Target="http://tee-arnaias.chal.sch.gr/" TargetMode="External" /><Relationship Id="rId663" Type="http://schemas.openxmlformats.org/officeDocument/2006/relationships/hyperlink" Target="http://tee-kassandr.chal.sch.gr/" TargetMode="External" /><Relationship Id="rId664" Type="http://schemas.openxmlformats.org/officeDocument/2006/relationships/hyperlink" Target="http://tee-n-moudan.chal.sch.gr/" TargetMode="External" /><Relationship Id="rId665" Type="http://schemas.openxmlformats.org/officeDocument/2006/relationships/hyperlink" Target="http://tee-el-venizel.chan.sch.gr/" TargetMode="External" /><Relationship Id="rId666" Type="http://schemas.openxmlformats.org/officeDocument/2006/relationships/hyperlink" Target="http://tee-kantan.chan.sch.gr/" TargetMode="External" /><Relationship Id="rId667" Type="http://schemas.openxmlformats.org/officeDocument/2006/relationships/hyperlink" Target="http://sde-nafpl.arg.sch.gr/" TargetMode="External" /><Relationship Id="rId668" Type="http://schemas.openxmlformats.org/officeDocument/2006/relationships/hyperlink" Target="http://sde-kastor.kas.sch.gr/" TargetMode="External" /><Relationship Id="rId669" Type="http://schemas.openxmlformats.org/officeDocument/2006/relationships/hyperlink" Target="http://sde-kerkyr.ker.sch.gr/" TargetMode="External" /><Relationship Id="rId670" Type="http://schemas.openxmlformats.org/officeDocument/2006/relationships/hyperlink" Target="http://sde-rethymn.reth.sch.gr/" TargetMode="External" /><Relationship Id="rId671" Type="http://schemas.openxmlformats.org/officeDocument/2006/relationships/hyperlink" Target="http://sde-trikal.tri.sch.gr/" TargetMode="External" /><Relationship Id="rId672" Type="http://schemas.openxmlformats.org/officeDocument/2006/relationships/hyperlink" Target="http://ticino.europe.sch.gr/" TargetMode="External" /><Relationship Id="rId673" Type="http://schemas.openxmlformats.org/officeDocument/2006/relationships/hyperlink" Target="http://teg-eisden.europe.sch.gr/" TargetMode="External" /><Relationship Id="rId674" Type="http://schemas.openxmlformats.org/officeDocument/2006/relationships/hyperlink" Target="http://www.grschool.be/" TargetMode="External" /><Relationship Id="rId675" Type="http://schemas.openxmlformats.org/officeDocument/2006/relationships/hyperlink" Target="http://dim-lieg.europe.sch.gr/" TargetMode="External" /><Relationship Id="rId676" Type="http://schemas.openxmlformats.org/officeDocument/2006/relationships/hyperlink" Target="http://nip-london.europe.sch.gr/" TargetMode="External" /><Relationship Id="rId677" Type="http://schemas.openxmlformats.org/officeDocument/2006/relationships/hyperlink" Target="http://dim-neapol-italy.europe.sch.gr/" TargetMode="External" /><Relationship Id="rId678" Type="http://schemas.openxmlformats.org/officeDocument/2006/relationships/hyperlink" Target="http://www.archimedean.org/" TargetMode="External" /><Relationship Id="rId679" Type="http://schemas.openxmlformats.org/officeDocument/2006/relationships/hyperlink" Target="http://tmg-mzing.europe.sch.gr/" TargetMode="External" /><Relationship Id="rId680" Type="http://schemas.openxmlformats.org/officeDocument/2006/relationships/hyperlink" Target="http://web.auth.gr/piramatiko/" TargetMode="External" /><Relationship Id="rId681" Type="http://schemas.openxmlformats.org/officeDocument/2006/relationships/hyperlink" Target="http://2tee-trikal.tri.sch.gr/" TargetMode="External" /><Relationship Id="rId6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82"/>
  <sheetViews>
    <sheetView tabSelected="1" zoomScalePageLayoutView="0" workbookViewId="0" topLeftCell="A655">
      <selection activeCell="D682" sqref="D682"/>
    </sheetView>
  </sheetViews>
  <sheetFormatPr defaultColWidth="9.140625" defaultRowHeight="15"/>
  <cols>
    <col min="1" max="1" width="5.8515625" style="1" customWidth="1"/>
    <col min="2" max="2" width="16.7109375" style="0" customWidth="1"/>
    <col min="3" max="3" width="20.57421875" style="0" customWidth="1"/>
    <col min="4" max="4" width="40.140625" style="0" customWidth="1"/>
    <col min="5" max="5" width="12.28125" style="1" customWidth="1"/>
    <col min="6" max="6" width="20.57421875" style="0" customWidth="1"/>
    <col min="7" max="7" width="17.28125" style="1" customWidth="1"/>
  </cols>
  <sheetData>
    <row r="1" spans="1:7" s="1" customFormat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5.75" customHeight="1">
      <c r="A2" s="3">
        <v>1</v>
      </c>
      <c r="B2" s="4" t="s">
        <v>7</v>
      </c>
      <c r="C2" s="4" t="s">
        <v>8</v>
      </c>
      <c r="D2" s="5" t="s">
        <v>9</v>
      </c>
      <c r="E2" s="3" t="s">
        <v>10</v>
      </c>
      <c r="F2" s="4"/>
      <c r="G2" s="6">
        <v>39449</v>
      </c>
    </row>
    <row r="3" spans="1:7" ht="15.75" customHeight="1">
      <c r="A3" s="3">
        <v>2</v>
      </c>
      <c r="B3" s="4" t="s">
        <v>7</v>
      </c>
      <c r="C3" s="4" t="s">
        <v>11</v>
      </c>
      <c r="D3" s="5" t="s">
        <v>12</v>
      </c>
      <c r="E3" s="3" t="s">
        <v>10</v>
      </c>
      <c r="F3" s="4"/>
      <c r="G3" s="6">
        <v>39449</v>
      </c>
    </row>
    <row r="4" spans="1:7" ht="15.75" customHeight="1">
      <c r="A4" s="3">
        <v>3</v>
      </c>
      <c r="B4" s="4" t="s">
        <v>7</v>
      </c>
      <c r="C4" s="4" t="s">
        <v>11</v>
      </c>
      <c r="D4" s="5" t="s">
        <v>13</v>
      </c>
      <c r="E4" s="3" t="s">
        <v>10</v>
      </c>
      <c r="F4" s="4"/>
      <c r="G4" s="6">
        <v>39449</v>
      </c>
    </row>
    <row r="5" spans="1:7" ht="15.75" customHeight="1">
      <c r="A5" s="3">
        <v>4</v>
      </c>
      <c r="B5" s="4" t="s">
        <v>7</v>
      </c>
      <c r="C5" s="4" t="s">
        <v>14</v>
      </c>
      <c r="D5" s="5" t="s">
        <v>15</v>
      </c>
      <c r="E5" s="3" t="s">
        <v>10</v>
      </c>
      <c r="F5" s="4"/>
      <c r="G5" s="6">
        <v>39449</v>
      </c>
    </row>
    <row r="6" spans="1:7" ht="15.75" customHeight="1">
      <c r="A6" s="3">
        <v>5</v>
      </c>
      <c r="B6" s="4" t="s">
        <v>7</v>
      </c>
      <c r="C6" s="4" t="s">
        <v>16</v>
      </c>
      <c r="D6" s="5" t="s">
        <v>17</v>
      </c>
      <c r="E6" s="3" t="s">
        <v>10</v>
      </c>
      <c r="F6" s="4"/>
      <c r="G6" s="6">
        <v>39449</v>
      </c>
    </row>
    <row r="7" spans="1:7" ht="15.75" customHeight="1">
      <c r="A7" s="3">
        <v>6</v>
      </c>
      <c r="B7" s="4" t="s">
        <v>7</v>
      </c>
      <c r="C7" s="4" t="s">
        <v>16</v>
      </c>
      <c r="D7" s="5" t="s">
        <v>18</v>
      </c>
      <c r="E7" s="3" t="s">
        <v>10</v>
      </c>
      <c r="F7" s="4"/>
      <c r="G7" s="6">
        <v>39449</v>
      </c>
    </row>
    <row r="8" spans="1:7" ht="15.75" customHeight="1">
      <c r="A8" s="3">
        <v>7</v>
      </c>
      <c r="B8" s="4" t="s">
        <v>7</v>
      </c>
      <c r="C8" s="4" t="s">
        <v>19</v>
      </c>
      <c r="D8" s="7" t="s">
        <v>20</v>
      </c>
      <c r="E8" s="3" t="s">
        <v>10</v>
      </c>
      <c r="F8" s="4"/>
      <c r="G8" s="6">
        <v>39449</v>
      </c>
    </row>
    <row r="9" spans="1:7" ht="15.75" customHeight="1">
      <c r="A9" s="3">
        <v>8</v>
      </c>
      <c r="B9" s="4" t="s">
        <v>7</v>
      </c>
      <c r="C9" s="4" t="s">
        <v>21</v>
      </c>
      <c r="D9" s="5" t="s">
        <v>22</v>
      </c>
      <c r="E9" s="3" t="s">
        <v>10</v>
      </c>
      <c r="F9" s="4"/>
      <c r="G9" s="6">
        <v>39449</v>
      </c>
    </row>
    <row r="10" spans="1:7" ht="15.75" customHeight="1">
      <c r="A10" s="3">
        <v>9</v>
      </c>
      <c r="B10" s="4" t="s">
        <v>7</v>
      </c>
      <c r="C10" s="4" t="s">
        <v>23</v>
      </c>
      <c r="D10" s="5" t="s">
        <v>24</v>
      </c>
      <c r="E10" s="3" t="s">
        <v>10</v>
      </c>
      <c r="F10" s="4"/>
      <c r="G10" s="6">
        <v>39449</v>
      </c>
    </row>
    <row r="11" spans="1:7" ht="15.75" customHeight="1">
      <c r="A11" s="3">
        <v>10</v>
      </c>
      <c r="B11" s="4" t="s">
        <v>7</v>
      </c>
      <c r="C11" s="4" t="s">
        <v>25</v>
      </c>
      <c r="D11" s="7" t="s">
        <v>26</v>
      </c>
      <c r="E11" s="3" t="s">
        <v>10</v>
      </c>
      <c r="F11" s="4"/>
      <c r="G11" s="6">
        <v>39449</v>
      </c>
    </row>
    <row r="12" spans="1:7" ht="15.75" customHeight="1">
      <c r="A12" s="3">
        <v>11</v>
      </c>
      <c r="B12" s="4" t="s">
        <v>7</v>
      </c>
      <c r="C12" s="4" t="s">
        <v>27</v>
      </c>
      <c r="D12" s="7" t="s">
        <v>28</v>
      </c>
      <c r="E12" s="3" t="s">
        <v>10</v>
      </c>
      <c r="F12" s="4"/>
      <c r="G12" s="6">
        <v>39449</v>
      </c>
    </row>
    <row r="13" spans="1:7" ht="15.75" customHeight="1">
      <c r="A13" s="3">
        <v>12</v>
      </c>
      <c r="B13" s="4" t="s">
        <v>7</v>
      </c>
      <c r="C13" s="4" t="s">
        <v>29</v>
      </c>
      <c r="D13" s="5" t="s">
        <v>30</v>
      </c>
      <c r="E13" s="3" t="s">
        <v>10</v>
      </c>
      <c r="F13" s="4"/>
      <c r="G13" s="6">
        <v>39449</v>
      </c>
    </row>
    <row r="14" spans="1:7" ht="15.75" customHeight="1">
      <c r="A14" s="3">
        <v>13</v>
      </c>
      <c r="B14" s="4" t="s">
        <v>7</v>
      </c>
      <c r="C14" s="4" t="s">
        <v>31</v>
      </c>
      <c r="D14" s="5" t="s">
        <v>32</v>
      </c>
      <c r="E14" s="3" t="s">
        <v>10</v>
      </c>
      <c r="F14" s="4"/>
      <c r="G14" s="6">
        <v>39449</v>
      </c>
    </row>
    <row r="15" spans="1:7" ht="15.75" customHeight="1">
      <c r="A15" s="3">
        <v>14</v>
      </c>
      <c r="B15" s="4" t="s">
        <v>7</v>
      </c>
      <c r="C15" s="4" t="s">
        <v>33</v>
      </c>
      <c r="D15" s="5" t="s">
        <v>34</v>
      </c>
      <c r="E15" s="3" t="s">
        <v>10</v>
      </c>
      <c r="F15" s="4"/>
      <c r="G15" s="6">
        <v>39449</v>
      </c>
    </row>
    <row r="16" spans="1:7" ht="15.75" customHeight="1">
      <c r="A16" s="8">
        <v>15</v>
      </c>
      <c r="B16" s="9" t="s">
        <v>35</v>
      </c>
      <c r="C16" t="s">
        <v>36</v>
      </c>
      <c r="D16" s="10" t="s">
        <v>37</v>
      </c>
      <c r="E16" s="11" t="s">
        <v>10</v>
      </c>
      <c r="F16" s="9"/>
      <c r="G16" s="12">
        <v>39449</v>
      </c>
    </row>
    <row r="17" spans="1:7" ht="15.75" customHeight="1">
      <c r="A17" s="8">
        <v>16</v>
      </c>
      <c r="B17" s="9" t="s">
        <v>35</v>
      </c>
      <c r="C17" t="s">
        <v>36</v>
      </c>
      <c r="D17" s="10" t="s">
        <v>38</v>
      </c>
      <c r="E17" s="11" t="s">
        <v>10</v>
      </c>
      <c r="F17" s="9"/>
      <c r="G17" s="12">
        <v>39449</v>
      </c>
    </row>
    <row r="18" spans="1:7" ht="15.75" customHeight="1">
      <c r="A18" s="8">
        <v>17</v>
      </c>
      <c r="B18" s="9" t="s">
        <v>35</v>
      </c>
      <c r="C18" t="s">
        <v>36</v>
      </c>
      <c r="D18" s="10" t="s">
        <v>39</v>
      </c>
      <c r="E18" s="11" t="s">
        <v>10</v>
      </c>
      <c r="F18" s="9"/>
      <c r="G18" s="12">
        <v>39449</v>
      </c>
    </row>
    <row r="19" spans="1:7" ht="15.75" customHeight="1">
      <c r="A19" s="8">
        <v>18</v>
      </c>
      <c r="B19" s="9" t="s">
        <v>35</v>
      </c>
      <c r="C19" t="s">
        <v>36</v>
      </c>
      <c r="D19" s="10" t="s">
        <v>40</v>
      </c>
      <c r="E19" s="11" t="s">
        <v>10</v>
      </c>
      <c r="F19" s="9"/>
      <c r="G19" s="12">
        <v>39449</v>
      </c>
    </row>
    <row r="20" spans="1:7" ht="15.75" customHeight="1">
      <c r="A20" s="8">
        <v>19</v>
      </c>
      <c r="B20" s="9" t="s">
        <v>35</v>
      </c>
      <c r="C20" t="s">
        <v>36</v>
      </c>
      <c r="D20" s="10" t="s">
        <v>41</v>
      </c>
      <c r="E20" s="11" t="s">
        <v>10</v>
      </c>
      <c r="F20" s="9"/>
      <c r="G20" s="12">
        <v>39449</v>
      </c>
    </row>
    <row r="21" spans="1:7" ht="15.75" customHeight="1">
      <c r="A21" s="8">
        <v>20</v>
      </c>
      <c r="B21" s="9" t="s">
        <v>35</v>
      </c>
      <c r="C21" t="s">
        <v>42</v>
      </c>
      <c r="D21" s="10" t="s">
        <v>43</v>
      </c>
      <c r="E21" s="11" t="s">
        <v>10</v>
      </c>
      <c r="F21" s="9"/>
      <c r="G21" s="12">
        <v>39449</v>
      </c>
    </row>
    <row r="22" spans="1:7" ht="15.75" customHeight="1">
      <c r="A22" s="8">
        <v>21</v>
      </c>
      <c r="B22" s="9" t="s">
        <v>35</v>
      </c>
      <c r="C22" t="s">
        <v>42</v>
      </c>
      <c r="D22" s="10" t="s">
        <v>44</v>
      </c>
      <c r="E22" s="11" t="s">
        <v>10</v>
      </c>
      <c r="F22" s="9"/>
      <c r="G22" s="12">
        <v>39449</v>
      </c>
    </row>
    <row r="23" spans="1:7" ht="15.75" customHeight="1">
      <c r="A23" s="8">
        <v>22</v>
      </c>
      <c r="B23" s="9" t="s">
        <v>35</v>
      </c>
      <c r="C23" t="s">
        <v>45</v>
      </c>
      <c r="D23" s="10" t="s">
        <v>46</v>
      </c>
      <c r="E23" s="11" t="s">
        <v>10</v>
      </c>
      <c r="F23" s="9"/>
      <c r="G23" s="12">
        <v>39449</v>
      </c>
    </row>
    <row r="24" spans="1:7" ht="26.25" customHeight="1">
      <c r="A24" s="8">
        <v>23</v>
      </c>
      <c r="B24" s="9" t="s">
        <v>35</v>
      </c>
      <c r="C24" t="s">
        <v>47</v>
      </c>
      <c r="D24" s="10" t="s">
        <v>48</v>
      </c>
      <c r="E24" s="11" t="s">
        <v>10</v>
      </c>
      <c r="F24" s="9"/>
      <c r="G24" s="12">
        <v>39449</v>
      </c>
    </row>
    <row r="25" spans="1:7" ht="15.75" customHeight="1">
      <c r="A25" s="8">
        <v>24</v>
      </c>
      <c r="B25" s="9" t="s">
        <v>35</v>
      </c>
      <c r="C25" t="s">
        <v>49</v>
      </c>
      <c r="D25" s="10" t="s">
        <v>50</v>
      </c>
      <c r="E25" s="11" t="s">
        <v>10</v>
      </c>
      <c r="F25" s="9"/>
      <c r="G25" s="12">
        <v>39449</v>
      </c>
    </row>
    <row r="26" spans="1:7" ht="15.75" customHeight="1">
      <c r="A26" s="8">
        <v>25</v>
      </c>
      <c r="B26" s="9" t="s">
        <v>35</v>
      </c>
      <c r="C26" t="s">
        <v>49</v>
      </c>
      <c r="D26" s="10" t="s">
        <v>51</v>
      </c>
      <c r="E26" s="11" t="s">
        <v>10</v>
      </c>
      <c r="F26" s="9"/>
      <c r="G26" s="12">
        <v>39449</v>
      </c>
    </row>
    <row r="27" spans="1:7" ht="15.75" customHeight="1">
      <c r="A27" s="8">
        <v>26</v>
      </c>
      <c r="B27" s="9" t="s">
        <v>35</v>
      </c>
      <c r="C27" t="s">
        <v>49</v>
      </c>
      <c r="D27" s="10" t="s">
        <v>52</v>
      </c>
      <c r="E27" s="11" t="s">
        <v>10</v>
      </c>
      <c r="F27" s="9"/>
      <c r="G27" s="12">
        <v>39449</v>
      </c>
    </row>
    <row r="28" spans="1:7" ht="15.75" customHeight="1">
      <c r="A28" s="8">
        <v>27</v>
      </c>
      <c r="B28" s="9" t="s">
        <v>35</v>
      </c>
      <c r="C28" t="s">
        <v>49</v>
      </c>
      <c r="D28" s="10" t="s">
        <v>53</v>
      </c>
      <c r="E28" s="11" t="s">
        <v>10</v>
      </c>
      <c r="F28" s="9"/>
      <c r="G28" s="12">
        <v>39449</v>
      </c>
    </row>
    <row r="29" spans="1:7" ht="15.75" customHeight="1">
      <c r="A29" s="8">
        <v>28</v>
      </c>
      <c r="B29" s="9" t="s">
        <v>35</v>
      </c>
      <c r="C29" t="s">
        <v>49</v>
      </c>
      <c r="D29" s="10" t="s">
        <v>54</v>
      </c>
      <c r="E29" s="11" t="s">
        <v>10</v>
      </c>
      <c r="F29" s="9"/>
      <c r="G29" s="12">
        <v>39449</v>
      </c>
    </row>
    <row r="30" spans="1:7" ht="15.75" customHeight="1">
      <c r="A30" s="8">
        <v>29</v>
      </c>
      <c r="B30" s="9" t="s">
        <v>35</v>
      </c>
      <c r="C30" t="s">
        <v>49</v>
      </c>
      <c r="D30" s="10" t="s">
        <v>55</v>
      </c>
      <c r="E30" s="11" t="s">
        <v>10</v>
      </c>
      <c r="F30" s="9"/>
      <c r="G30" s="12">
        <v>39449</v>
      </c>
    </row>
    <row r="31" spans="1:7" ht="15.75" customHeight="1">
      <c r="A31" s="8">
        <v>30</v>
      </c>
      <c r="B31" s="9" t="s">
        <v>35</v>
      </c>
      <c r="C31" t="s">
        <v>49</v>
      </c>
      <c r="D31" s="10" t="s">
        <v>56</v>
      </c>
      <c r="E31" s="11" t="s">
        <v>10</v>
      </c>
      <c r="F31" s="9"/>
      <c r="G31" s="12">
        <v>39449</v>
      </c>
    </row>
    <row r="32" spans="1:7" ht="15.75" customHeight="1">
      <c r="A32" s="8">
        <v>31</v>
      </c>
      <c r="B32" s="9" t="s">
        <v>35</v>
      </c>
      <c r="C32" t="s">
        <v>49</v>
      </c>
      <c r="D32" s="10" t="s">
        <v>57</v>
      </c>
      <c r="E32" s="11" t="s">
        <v>10</v>
      </c>
      <c r="F32" s="9"/>
      <c r="G32" s="12">
        <v>39449</v>
      </c>
    </row>
    <row r="33" spans="1:7" ht="15.75" customHeight="1">
      <c r="A33" s="8">
        <v>32</v>
      </c>
      <c r="B33" s="9" t="s">
        <v>35</v>
      </c>
      <c r="C33" t="s">
        <v>49</v>
      </c>
      <c r="D33" s="10" t="s">
        <v>58</v>
      </c>
      <c r="E33" s="11" t="s">
        <v>10</v>
      </c>
      <c r="G33" s="12">
        <v>39449</v>
      </c>
    </row>
    <row r="34" spans="1:7" ht="15.75" customHeight="1">
      <c r="A34" s="8">
        <v>33</v>
      </c>
      <c r="B34" s="9" t="s">
        <v>35</v>
      </c>
      <c r="C34" t="s">
        <v>49</v>
      </c>
      <c r="D34" s="10" t="s">
        <v>59</v>
      </c>
      <c r="E34" s="11" t="s">
        <v>10</v>
      </c>
      <c r="F34" s="9"/>
      <c r="G34" s="12">
        <v>39449</v>
      </c>
    </row>
    <row r="35" spans="1:7" ht="15.75" customHeight="1">
      <c r="A35" s="8">
        <v>34</v>
      </c>
      <c r="B35" s="9" t="s">
        <v>35</v>
      </c>
      <c r="C35" t="s">
        <v>49</v>
      </c>
      <c r="D35" s="10" t="s">
        <v>60</v>
      </c>
      <c r="E35" s="11" t="s">
        <v>10</v>
      </c>
      <c r="F35" s="9"/>
      <c r="G35" s="12">
        <v>39449</v>
      </c>
    </row>
    <row r="36" spans="1:7" ht="15.75" customHeight="1">
      <c r="A36" s="8">
        <v>35</v>
      </c>
      <c r="B36" s="9" t="s">
        <v>35</v>
      </c>
      <c r="C36" t="s">
        <v>49</v>
      </c>
      <c r="D36" s="10" t="s">
        <v>61</v>
      </c>
      <c r="E36" s="11" t="s">
        <v>10</v>
      </c>
      <c r="F36" s="9"/>
      <c r="G36" s="12">
        <v>39449</v>
      </c>
    </row>
    <row r="37" spans="1:7" ht="15.75" customHeight="1">
      <c r="A37" s="8">
        <v>36</v>
      </c>
      <c r="B37" s="9" t="s">
        <v>35</v>
      </c>
      <c r="C37" t="s">
        <v>49</v>
      </c>
      <c r="D37" s="10" t="s">
        <v>62</v>
      </c>
      <c r="E37" s="11" t="s">
        <v>10</v>
      </c>
      <c r="F37" s="9"/>
      <c r="G37" s="12">
        <v>39449</v>
      </c>
    </row>
    <row r="38" spans="1:7" ht="15.75" customHeight="1">
      <c r="A38" s="8">
        <v>37</v>
      </c>
      <c r="B38" s="9" t="s">
        <v>35</v>
      </c>
      <c r="C38" t="s">
        <v>49</v>
      </c>
      <c r="D38" s="10" t="s">
        <v>63</v>
      </c>
      <c r="E38" s="11" t="s">
        <v>10</v>
      </c>
      <c r="F38" s="9"/>
      <c r="G38" s="12">
        <v>39449</v>
      </c>
    </row>
    <row r="39" spans="1:7" ht="15.75" customHeight="1">
      <c r="A39" s="8">
        <v>38</v>
      </c>
      <c r="B39" s="9" t="s">
        <v>35</v>
      </c>
      <c r="C39" t="s">
        <v>49</v>
      </c>
      <c r="D39" s="10" t="s">
        <v>64</v>
      </c>
      <c r="E39" s="11" t="s">
        <v>10</v>
      </c>
      <c r="F39" s="9"/>
      <c r="G39" s="12">
        <v>39449</v>
      </c>
    </row>
    <row r="40" spans="1:7" ht="15.75" customHeight="1">
      <c r="A40" s="8">
        <v>39</v>
      </c>
      <c r="B40" s="9" t="s">
        <v>35</v>
      </c>
      <c r="C40" t="s">
        <v>49</v>
      </c>
      <c r="D40" s="10" t="s">
        <v>65</v>
      </c>
      <c r="E40" s="11" t="s">
        <v>10</v>
      </c>
      <c r="F40" s="9"/>
      <c r="G40" s="12">
        <v>39449</v>
      </c>
    </row>
    <row r="41" spans="1:7" ht="15.75" customHeight="1">
      <c r="A41" s="8">
        <v>40</v>
      </c>
      <c r="B41" s="9" t="s">
        <v>35</v>
      </c>
      <c r="C41" t="s">
        <v>49</v>
      </c>
      <c r="D41" s="10" t="s">
        <v>66</v>
      </c>
      <c r="E41" s="11" t="s">
        <v>10</v>
      </c>
      <c r="F41" s="9"/>
      <c r="G41" s="12">
        <v>39449</v>
      </c>
    </row>
    <row r="42" spans="1:7" ht="15.75" customHeight="1">
      <c r="A42" s="8">
        <v>41</v>
      </c>
      <c r="B42" s="9" t="s">
        <v>35</v>
      </c>
      <c r="C42" t="s">
        <v>49</v>
      </c>
      <c r="D42" s="10" t="s">
        <v>67</v>
      </c>
      <c r="E42" s="11" t="s">
        <v>10</v>
      </c>
      <c r="F42" s="9"/>
      <c r="G42" s="12">
        <v>39449</v>
      </c>
    </row>
    <row r="43" spans="1:7" ht="15.75" customHeight="1">
      <c r="A43" s="8">
        <v>42</v>
      </c>
      <c r="B43" s="9" t="s">
        <v>35</v>
      </c>
      <c r="C43" t="s">
        <v>49</v>
      </c>
      <c r="D43" s="10" t="s">
        <v>68</v>
      </c>
      <c r="E43" s="11" t="s">
        <v>10</v>
      </c>
      <c r="F43" s="9"/>
      <c r="G43" s="12">
        <v>39449</v>
      </c>
    </row>
    <row r="44" spans="1:7" ht="15.75" customHeight="1">
      <c r="A44" s="8">
        <v>43</v>
      </c>
      <c r="B44" s="9" t="s">
        <v>35</v>
      </c>
      <c r="C44" t="s">
        <v>49</v>
      </c>
      <c r="D44" s="10" t="s">
        <v>69</v>
      </c>
      <c r="E44" s="11" t="s">
        <v>10</v>
      </c>
      <c r="G44" s="12">
        <v>39449</v>
      </c>
    </row>
    <row r="45" spans="1:7" ht="15.75" customHeight="1">
      <c r="A45" s="8">
        <v>44</v>
      </c>
      <c r="B45" s="9" t="s">
        <v>35</v>
      </c>
      <c r="C45" t="s">
        <v>49</v>
      </c>
      <c r="D45" s="10" t="s">
        <v>70</v>
      </c>
      <c r="E45" s="11" t="s">
        <v>10</v>
      </c>
      <c r="F45" s="9"/>
      <c r="G45" s="12">
        <v>39449</v>
      </c>
    </row>
    <row r="46" spans="1:7" ht="15.75" customHeight="1">
      <c r="A46" s="8">
        <v>45</v>
      </c>
      <c r="B46" s="9" t="s">
        <v>35</v>
      </c>
      <c r="C46" t="s">
        <v>49</v>
      </c>
      <c r="D46" s="10" t="s">
        <v>71</v>
      </c>
      <c r="E46" s="11" t="s">
        <v>10</v>
      </c>
      <c r="F46" s="9"/>
      <c r="G46" s="12">
        <v>39449</v>
      </c>
    </row>
    <row r="47" spans="1:7" ht="15.75" customHeight="1">
      <c r="A47" s="8">
        <v>46</v>
      </c>
      <c r="B47" s="9" t="s">
        <v>35</v>
      </c>
      <c r="C47" t="s">
        <v>49</v>
      </c>
      <c r="D47" s="10" t="s">
        <v>72</v>
      </c>
      <c r="E47" s="11" t="s">
        <v>10</v>
      </c>
      <c r="F47" s="9"/>
      <c r="G47" s="12">
        <v>39449</v>
      </c>
    </row>
    <row r="48" spans="1:7" ht="15.75" customHeight="1">
      <c r="A48" s="8">
        <v>47</v>
      </c>
      <c r="B48" s="9" t="s">
        <v>35</v>
      </c>
      <c r="C48" t="s">
        <v>49</v>
      </c>
      <c r="D48" s="10" t="s">
        <v>73</v>
      </c>
      <c r="E48" s="11" t="s">
        <v>10</v>
      </c>
      <c r="F48" s="9"/>
      <c r="G48" s="12">
        <v>39449</v>
      </c>
    </row>
    <row r="49" spans="1:7" ht="15.75" customHeight="1">
      <c r="A49" s="8">
        <v>48</v>
      </c>
      <c r="B49" s="9" t="s">
        <v>35</v>
      </c>
      <c r="C49" t="s">
        <v>49</v>
      </c>
      <c r="D49" s="10" t="s">
        <v>74</v>
      </c>
      <c r="E49" s="11" t="s">
        <v>10</v>
      </c>
      <c r="F49" s="9"/>
      <c r="G49" s="12">
        <v>39449</v>
      </c>
    </row>
    <row r="50" spans="1:7" ht="15.75" customHeight="1">
      <c r="A50" s="8">
        <v>49</v>
      </c>
      <c r="B50" s="9" t="s">
        <v>35</v>
      </c>
      <c r="C50" t="s">
        <v>49</v>
      </c>
      <c r="D50" s="10" t="s">
        <v>75</v>
      </c>
      <c r="E50" s="11" t="s">
        <v>10</v>
      </c>
      <c r="F50" s="9"/>
      <c r="G50" s="12">
        <v>39449</v>
      </c>
    </row>
    <row r="51" spans="1:7" ht="15.75" customHeight="1">
      <c r="A51" s="8">
        <v>50</v>
      </c>
      <c r="B51" s="9" t="s">
        <v>35</v>
      </c>
      <c r="C51" t="s">
        <v>49</v>
      </c>
      <c r="D51" s="10" t="s">
        <v>76</v>
      </c>
      <c r="E51" s="11" t="s">
        <v>10</v>
      </c>
      <c r="F51" s="9"/>
      <c r="G51" s="12">
        <v>39449</v>
      </c>
    </row>
    <row r="52" spans="1:7" ht="15.75" customHeight="1">
      <c r="A52" s="8">
        <v>51</v>
      </c>
      <c r="B52" s="9" t="s">
        <v>35</v>
      </c>
      <c r="C52" t="s">
        <v>49</v>
      </c>
      <c r="D52" s="10" t="s">
        <v>77</v>
      </c>
      <c r="E52" s="11" t="s">
        <v>10</v>
      </c>
      <c r="F52" s="9"/>
      <c r="G52" s="12">
        <v>39449</v>
      </c>
    </row>
    <row r="53" spans="1:7" ht="15.75" customHeight="1">
      <c r="A53" s="8">
        <v>52</v>
      </c>
      <c r="B53" s="9" t="s">
        <v>35</v>
      </c>
      <c r="C53" t="s">
        <v>49</v>
      </c>
      <c r="D53" s="10" t="s">
        <v>78</v>
      </c>
      <c r="E53" s="11" t="s">
        <v>10</v>
      </c>
      <c r="F53" s="9"/>
      <c r="G53" s="12">
        <v>39449</v>
      </c>
    </row>
    <row r="54" spans="1:7" ht="15.75" customHeight="1">
      <c r="A54" s="8">
        <v>53</v>
      </c>
      <c r="B54" s="9" t="s">
        <v>35</v>
      </c>
      <c r="C54" t="s">
        <v>49</v>
      </c>
      <c r="D54" s="10" t="s">
        <v>79</v>
      </c>
      <c r="E54" s="11" t="s">
        <v>10</v>
      </c>
      <c r="F54" s="9"/>
      <c r="G54" s="12">
        <v>39449</v>
      </c>
    </row>
    <row r="55" spans="1:7" ht="15.75" customHeight="1">
      <c r="A55" s="8">
        <v>54</v>
      </c>
      <c r="B55" s="9" t="s">
        <v>35</v>
      </c>
      <c r="C55" t="s">
        <v>49</v>
      </c>
      <c r="D55" s="10" t="s">
        <v>80</v>
      </c>
      <c r="E55" s="11" t="s">
        <v>10</v>
      </c>
      <c r="F55" s="9"/>
      <c r="G55" s="12">
        <v>39449</v>
      </c>
    </row>
    <row r="56" spans="1:7" ht="15.75" customHeight="1">
      <c r="A56" s="8">
        <v>55</v>
      </c>
      <c r="B56" s="9" t="s">
        <v>35</v>
      </c>
      <c r="C56" t="s">
        <v>49</v>
      </c>
      <c r="D56" s="10" t="s">
        <v>81</v>
      </c>
      <c r="E56" s="11" t="s">
        <v>10</v>
      </c>
      <c r="F56" s="9"/>
      <c r="G56" s="12">
        <v>39449</v>
      </c>
    </row>
    <row r="57" spans="1:7" ht="15.75" customHeight="1">
      <c r="A57" s="8">
        <v>56</v>
      </c>
      <c r="B57" s="9" t="s">
        <v>35</v>
      </c>
      <c r="C57" t="s">
        <v>49</v>
      </c>
      <c r="D57" s="10" t="s">
        <v>82</v>
      </c>
      <c r="E57" s="11" t="s">
        <v>10</v>
      </c>
      <c r="F57" s="9"/>
      <c r="G57" s="12">
        <v>39449</v>
      </c>
    </row>
    <row r="58" spans="1:7" ht="15.75" customHeight="1">
      <c r="A58" s="8">
        <v>57</v>
      </c>
      <c r="B58" s="9" t="s">
        <v>35</v>
      </c>
      <c r="C58" t="s">
        <v>49</v>
      </c>
      <c r="D58" s="10" t="s">
        <v>83</v>
      </c>
      <c r="E58" s="11" t="s">
        <v>10</v>
      </c>
      <c r="F58" s="9"/>
      <c r="G58" s="12">
        <v>39449</v>
      </c>
    </row>
    <row r="59" spans="1:7" ht="15.75" customHeight="1">
      <c r="A59" s="8">
        <v>58</v>
      </c>
      <c r="B59" s="9" t="s">
        <v>35</v>
      </c>
      <c r="C59" t="s">
        <v>84</v>
      </c>
      <c r="D59" s="10" t="s">
        <v>85</v>
      </c>
      <c r="E59" s="11" t="s">
        <v>10</v>
      </c>
      <c r="F59" s="9"/>
      <c r="G59" s="12">
        <v>39449</v>
      </c>
    </row>
    <row r="60" spans="1:7" ht="15.75" customHeight="1">
      <c r="A60" s="8">
        <v>59</v>
      </c>
      <c r="B60" s="9" t="s">
        <v>35</v>
      </c>
      <c r="C60" t="s">
        <v>84</v>
      </c>
      <c r="D60" s="10" t="s">
        <v>86</v>
      </c>
      <c r="E60" s="11" t="s">
        <v>10</v>
      </c>
      <c r="F60" s="9"/>
      <c r="G60" s="12">
        <v>39449</v>
      </c>
    </row>
    <row r="61" spans="1:7" ht="15.75" customHeight="1">
      <c r="A61" s="8">
        <v>60</v>
      </c>
      <c r="B61" s="9" t="s">
        <v>35</v>
      </c>
      <c r="C61" t="s">
        <v>84</v>
      </c>
      <c r="D61" s="10" t="s">
        <v>87</v>
      </c>
      <c r="E61" s="11" t="s">
        <v>10</v>
      </c>
      <c r="F61" s="9"/>
      <c r="G61" s="12">
        <v>39449</v>
      </c>
    </row>
    <row r="62" spans="1:7" ht="15.75" customHeight="1">
      <c r="A62" s="8">
        <v>61</v>
      </c>
      <c r="B62" s="9" t="s">
        <v>35</v>
      </c>
      <c r="C62" t="s">
        <v>84</v>
      </c>
      <c r="D62" s="10" t="s">
        <v>88</v>
      </c>
      <c r="E62" s="11" t="s">
        <v>10</v>
      </c>
      <c r="F62" s="9"/>
      <c r="G62" s="12">
        <v>39449</v>
      </c>
    </row>
    <row r="63" spans="1:7" ht="15.75" customHeight="1">
      <c r="A63" s="8">
        <v>62</v>
      </c>
      <c r="B63" s="9" t="s">
        <v>35</v>
      </c>
      <c r="C63" t="s">
        <v>84</v>
      </c>
      <c r="D63" s="10" t="s">
        <v>89</v>
      </c>
      <c r="E63" s="11" t="s">
        <v>10</v>
      </c>
      <c r="F63" s="9"/>
      <c r="G63" s="12">
        <v>39449</v>
      </c>
    </row>
    <row r="64" spans="1:7" ht="15.75" customHeight="1">
      <c r="A64" s="8">
        <v>63</v>
      </c>
      <c r="B64" s="9" t="s">
        <v>35</v>
      </c>
      <c r="C64" t="s">
        <v>84</v>
      </c>
      <c r="D64" s="10" t="s">
        <v>90</v>
      </c>
      <c r="E64" s="11" t="s">
        <v>10</v>
      </c>
      <c r="F64" s="9"/>
      <c r="G64" s="12">
        <v>39449</v>
      </c>
    </row>
    <row r="65" spans="1:7" ht="15.75" customHeight="1">
      <c r="A65" s="8">
        <v>64</v>
      </c>
      <c r="B65" s="9" t="s">
        <v>35</v>
      </c>
      <c r="C65" t="s">
        <v>84</v>
      </c>
      <c r="D65" s="10" t="s">
        <v>91</v>
      </c>
      <c r="E65" s="11" t="s">
        <v>10</v>
      </c>
      <c r="F65" s="9"/>
      <c r="G65" s="12">
        <v>39449</v>
      </c>
    </row>
    <row r="66" spans="1:7" ht="15.75" customHeight="1">
      <c r="A66" s="8">
        <v>65</v>
      </c>
      <c r="B66" s="9" t="s">
        <v>35</v>
      </c>
      <c r="C66" t="s">
        <v>84</v>
      </c>
      <c r="D66" s="10" t="s">
        <v>92</v>
      </c>
      <c r="E66" s="11" t="s">
        <v>10</v>
      </c>
      <c r="F66" s="9"/>
      <c r="G66" s="12">
        <v>39449</v>
      </c>
    </row>
    <row r="67" spans="1:7" ht="15.75" customHeight="1">
      <c r="A67" s="8">
        <v>66</v>
      </c>
      <c r="B67" s="9" t="s">
        <v>35</v>
      </c>
      <c r="C67" t="s">
        <v>84</v>
      </c>
      <c r="D67" s="10" t="s">
        <v>93</v>
      </c>
      <c r="E67" s="11" t="s">
        <v>10</v>
      </c>
      <c r="F67" s="9"/>
      <c r="G67" s="12">
        <v>39449</v>
      </c>
    </row>
    <row r="68" spans="1:7" ht="15.75" customHeight="1">
      <c r="A68" s="8">
        <v>67</v>
      </c>
      <c r="B68" s="9" t="s">
        <v>35</v>
      </c>
      <c r="C68" t="s">
        <v>84</v>
      </c>
      <c r="D68" s="10" t="s">
        <v>94</v>
      </c>
      <c r="E68" s="11" t="s">
        <v>10</v>
      </c>
      <c r="F68" s="9"/>
      <c r="G68" s="12">
        <v>39449</v>
      </c>
    </row>
    <row r="69" spans="1:7" ht="15.75" customHeight="1">
      <c r="A69" s="8">
        <v>68</v>
      </c>
      <c r="B69" s="9" t="s">
        <v>35</v>
      </c>
      <c r="C69" t="s">
        <v>84</v>
      </c>
      <c r="D69" s="10" t="s">
        <v>95</v>
      </c>
      <c r="E69" s="11" t="s">
        <v>10</v>
      </c>
      <c r="F69" s="9"/>
      <c r="G69" s="12">
        <v>39449</v>
      </c>
    </row>
    <row r="70" spans="1:7" ht="15.75" customHeight="1">
      <c r="A70" s="8">
        <v>69</v>
      </c>
      <c r="B70" s="9" t="s">
        <v>35</v>
      </c>
      <c r="C70" t="s">
        <v>84</v>
      </c>
      <c r="D70" s="10" t="s">
        <v>96</v>
      </c>
      <c r="E70" s="11" t="s">
        <v>10</v>
      </c>
      <c r="F70" s="9"/>
      <c r="G70" s="12">
        <v>39449</v>
      </c>
    </row>
    <row r="71" spans="1:7" ht="15.75" customHeight="1">
      <c r="A71" s="8">
        <v>70</v>
      </c>
      <c r="B71" s="9" t="s">
        <v>35</v>
      </c>
      <c r="C71" t="s">
        <v>8</v>
      </c>
      <c r="D71" s="10" t="s">
        <v>97</v>
      </c>
      <c r="E71" s="11" t="s">
        <v>10</v>
      </c>
      <c r="F71" s="9"/>
      <c r="G71" s="12">
        <v>39449</v>
      </c>
    </row>
    <row r="72" spans="1:7" ht="15.75" customHeight="1">
      <c r="A72" s="8">
        <v>71</v>
      </c>
      <c r="B72" s="9" t="s">
        <v>35</v>
      </c>
      <c r="C72" t="s">
        <v>98</v>
      </c>
      <c r="D72" s="13" t="s">
        <v>99</v>
      </c>
      <c r="E72" s="11" t="s">
        <v>10</v>
      </c>
      <c r="F72" s="9"/>
      <c r="G72" s="12">
        <v>39449</v>
      </c>
    </row>
    <row r="73" spans="1:7" ht="15.75" customHeight="1">
      <c r="A73" s="8">
        <v>72</v>
      </c>
      <c r="B73" s="9" t="s">
        <v>35</v>
      </c>
      <c r="C73" t="s">
        <v>100</v>
      </c>
      <c r="D73" s="10" t="s">
        <v>101</v>
      </c>
      <c r="E73" s="11" t="s">
        <v>10</v>
      </c>
      <c r="F73" s="9"/>
      <c r="G73" s="12">
        <v>39449</v>
      </c>
    </row>
    <row r="74" spans="1:7" ht="15.75" customHeight="1">
      <c r="A74" s="8">
        <v>73</v>
      </c>
      <c r="B74" s="9" t="s">
        <v>35</v>
      </c>
      <c r="C74" t="s">
        <v>11</v>
      </c>
      <c r="D74" s="10" t="s">
        <v>102</v>
      </c>
      <c r="E74" s="11" t="s">
        <v>10</v>
      </c>
      <c r="F74" s="9"/>
      <c r="G74" s="12">
        <v>39449</v>
      </c>
    </row>
    <row r="75" spans="1:7" ht="15.75" customHeight="1">
      <c r="A75" s="8">
        <v>74</v>
      </c>
      <c r="B75" s="9" t="s">
        <v>35</v>
      </c>
      <c r="C75" t="s">
        <v>11</v>
      </c>
      <c r="D75" s="10" t="s">
        <v>103</v>
      </c>
      <c r="E75" s="11" t="s">
        <v>10</v>
      </c>
      <c r="F75" s="9"/>
      <c r="G75" s="12">
        <v>39449</v>
      </c>
    </row>
    <row r="76" spans="1:7" ht="15.75" customHeight="1">
      <c r="A76" s="8">
        <v>75</v>
      </c>
      <c r="B76" s="9" t="s">
        <v>35</v>
      </c>
      <c r="C76" t="s">
        <v>11</v>
      </c>
      <c r="D76" s="10" t="s">
        <v>104</v>
      </c>
      <c r="E76" s="11" t="s">
        <v>10</v>
      </c>
      <c r="F76" s="9"/>
      <c r="G76" s="12">
        <v>39449</v>
      </c>
    </row>
    <row r="77" spans="1:7" ht="15.75" customHeight="1">
      <c r="A77" s="8">
        <v>76</v>
      </c>
      <c r="B77" s="9" t="s">
        <v>35</v>
      </c>
      <c r="C77" t="s">
        <v>11</v>
      </c>
      <c r="D77" s="10" t="s">
        <v>105</v>
      </c>
      <c r="E77" s="11" t="s">
        <v>10</v>
      </c>
      <c r="F77" s="9"/>
      <c r="G77" s="12">
        <v>39449</v>
      </c>
    </row>
    <row r="78" spans="1:7" ht="15.75" customHeight="1">
      <c r="A78" s="8">
        <v>77</v>
      </c>
      <c r="B78" s="9" t="s">
        <v>35</v>
      </c>
      <c r="C78" t="s">
        <v>11</v>
      </c>
      <c r="D78" s="10" t="s">
        <v>106</v>
      </c>
      <c r="E78" s="11" t="s">
        <v>10</v>
      </c>
      <c r="F78" s="9"/>
      <c r="G78" s="12">
        <v>39449</v>
      </c>
    </row>
    <row r="79" spans="1:7" ht="15.75" customHeight="1">
      <c r="A79" s="8">
        <v>78</v>
      </c>
      <c r="B79" s="9" t="s">
        <v>35</v>
      </c>
      <c r="C79" t="s">
        <v>11</v>
      </c>
      <c r="D79" s="10" t="s">
        <v>107</v>
      </c>
      <c r="E79" s="11" t="s">
        <v>10</v>
      </c>
      <c r="F79" s="9"/>
      <c r="G79" s="12">
        <v>39449</v>
      </c>
    </row>
    <row r="80" spans="1:7" ht="15.75" customHeight="1">
      <c r="A80" s="8">
        <v>79</v>
      </c>
      <c r="B80" s="9" t="s">
        <v>35</v>
      </c>
      <c r="C80" t="s">
        <v>108</v>
      </c>
      <c r="D80" s="10" t="s">
        <v>109</v>
      </c>
      <c r="E80" s="11" t="s">
        <v>10</v>
      </c>
      <c r="F80" s="9"/>
      <c r="G80" s="12">
        <v>39449</v>
      </c>
    </row>
    <row r="81" spans="1:7" ht="15.75" customHeight="1">
      <c r="A81" s="8">
        <v>80</v>
      </c>
      <c r="B81" s="9" t="s">
        <v>35</v>
      </c>
      <c r="C81" t="s">
        <v>110</v>
      </c>
      <c r="D81" s="10" t="s">
        <v>111</v>
      </c>
      <c r="E81" s="11" t="s">
        <v>10</v>
      </c>
      <c r="F81" s="9"/>
      <c r="G81" s="12">
        <v>39449</v>
      </c>
    </row>
    <row r="82" spans="1:7" ht="15.75" customHeight="1">
      <c r="A82" s="8">
        <v>81</v>
      </c>
      <c r="B82" s="9" t="s">
        <v>35</v>
      </c>
      <c r="C82" t="s">
        <v>110</v>
      </c>
      <c r="D82" s="10" t="s">
        <v>112</v>
      </c>
      <c r="E82" s="11" t="s">
        <v>10</v>
      </c>
      <c r="F82" s="9"/>
      <c r="G82" s="12">
        <v>39449</v>
      </c>
    </row>
    <row r="83" spans="1:7" ht="15.75" customHeight="1">
      <c r="A83" s="8">
        <v>82</v>
      </c>
      <c r="B83" s="9" t="s">
        <v>35</v>
      </c>
      <c r="C83" t="s">
        <v>110</v>
      </c>
      <c r="D83" s="10" t="s">
        <v>113</v>
      </c>
      <c r="E83" s="11" t="s">
        <v>10</v>
      </c>
      <c r="F83" s="9"/>
      <c r="G83" s="12">
        <v>39449</v>
      </c>
    </row>
    <row r="84" spans="1:7" ht="15.75" customHeight="1">
      <c r="A84" s="8">
        <v>83</v>
      </c>
      <c r="B84" s="9" t="s">
        <v>35</v>
      </c>
      <c r="C84" t="s">
        <v>110</v>
      </c>
      <c r="D84" s="10" t="s">
        <v>114</v>
      </c>
      <c r="E84" s="11" t="s">
        <v>10</v>
      </c>
      <c r="F84" s="9"/>
      <c r="G84" s="12">
        <v>39449</v>
      </c>
    </row>
    <row r="85" spans="1:7" ht="15.75" customHeight="1">
      <c r="A85" s="8">
        <v>84</v>
      </c>
      <c r="B85" s="9" t="s">
        <v>35</v>
      </c>
      <c r="C85" t="s">
        <v>110</v>
      </c>
      <c r="D85" s="10" t="s">
        <v>115</v>
      </c>
      <c r="E85" s="11" t="s">
        <v>10</v>
      </c>
      <c r="F85" s="9"/>
      <c r="G85" s="12">
        <v>39449</v>
      </c>
    </row>
    <row r="86" spans="1:7" ht="15.75" customHeight="1">
      <c r="A86" s="8">
        <v>85</v>
      </c>
      <c r="B86" s="9" t="s">
        <v>35</v>
      </c>
      <c r="C86" t="s">
        <v>110</v>
      </c>
      <c r="D86" s="10" t="s">
        <v>116</v>
      </c>
      <c r="E86" s="11" t="s">
        <v>10</v>
      </c>
      <c r="F86" s="9"/>
      <c r="G86" s="12">
        <v>39449</v>
      </c>
    </row>
    <row r="87" spans="1:7" ht="15.75" customHeight="1">
      <c r="A87" s="8">
        <v>86</v>
      </c>
      <c r="B87" s="9" t="s">
        <v>35</v>
      </c>
      <c r="C87" t="s">
        <v>110</v>
      </c>
      <c r="D87" s="10" t="s">
        <v>117</v>
      </c>
      <c r="E87" s="11" t="s">
        <v>10</v>
      </c>
      <c r="F87" s="9"/>
      <c r="G87" s="12">
        <v>39449</v>
      </c>
    </row>
    <row r="88" spans="1:7" ht="15.75" customHeight="1">
      <c r="A88" s="8">
        <v>87</v>
      </c>
      <c r="B88" s="9" t="s">
        <v>35</v>
      </c>
      <c r="C88" t="s">
        <v>110</v>
      </c>
      <c r="D88" s="10" t="s">
        <v>118</v>
      </c>
      <c r="E88" s="11" t="s">
        <v>10</v>
      </c>
      <c r="F88" s="9"/>
      <c r="G88" s="12">
        <v>39449</v>
      </c>
    </row>
    <row r="89" spans="1:7" ht="15.75" customHeight="1">
      <c r="A89" s="8">
        <v>88</v>
      </c>
      <c r="B89" s="9" t="s">
        <v>35</v>
      </c>
      <c r="C89" t="s">
        <v>110</v>
      </c>
      <c r="D89" s="10" t="s">
        <v>119</v>
      </c>
      <c r="E89" s="11" t="s">
        <v>10</v>
      </c>
      <c r="F89" s="9"/>
      <c r="G89" s="12">
        <v>39449</v>
      </c>
    </row>
    <row r="90" spans="1:7" ht="15.75" customHeight="1">
      <c r="A90" s="8">
        <v>89</v>
      </c>
      <c r="B90" s="9" t="s">
        <v>35</v>
      </c>
      <c r="C90" t="s">
        <v>120</v>
      </c>
      <c r="D90" s="10" t="s">
        <v>121</v>
      </c>
      <c r="E90" s="11" t="s">
        <v>10</v>
      </c>
      <c r="F90" s="9"/>
      <c r="G90" s="12">
        <v>39449</v>
      </c>
    </row>
    <row r="91" spans="1:7" ht="15.75" customHeight="1">
      <c r="A91" s="8">
        <v>90</v>
      </c>
      <c r="B91" s="9" t="s">
        <v>35</v>
      </c>
      <c r="C91" t="s">
        <v>14</v>
      </c>
      <c r="D91" s="10" t="s">
        <v>122</v>
      </c>
      <c r="E91" s="11" t="s">
        <v>10</v>
      </c>
      <c r="F91" s="9"/>
      <c r="G91" s="12">
        <v>39449</v>
      </c>
    </row>
    <row r="92" spans="1:7" ht="15.75" customHeight="1">
      <c r="A92" s="8">
        <v>91</v>
      </c>
      <c r="B92" s="9" t="s">
        <v>35</v>
      </c>
      <c r="C92" t="s">
        <v>14</v>
      </c>
      <c r="D92" s="10" t="s">
        <v>123</v>
      </c>
      <c r="E92" s="11" t="s">
        <v>10</v>
      </c>
      <c r="F92" s="9"/>
      <c r="G92" s="12">
        <v>39449</v>
      </c>
    </row>
    <row r="93" spans="1:7" ht="15.75" customHeight="1">
      <c r="A93" s="8">
        <v>92</v>
      </c>
      <c r="B93" s="9" t="s">
        <v>35</v>
      </c>
      <c r="C93" t="s">
        <v>14</v>
      </c>
      <c r="D93" s="10" t="s">
        <v>124</v>
      </c>
      <c r="E93" s="11" t="s">
        <v>10</v>
      </c>
      <c r="F93" s="9"/>
      <c r="G93" s="12">
        <v>39449</v>
      </c>
    </row>
    <row r="94" spans="1:7" ht="15.75" customHeight="1">
      <c r="A94" s="8">
        <v>93</v>
      </c>
      <c r="B94" s="9" t="s">
        <v>35</v>
      </c>
      <c r="C94" t="s">
        <v>125</v>
      </c>
      <c r="D94" s="10" t="s">
        <v>126</v>
      </c>
      <c r="E94" s="11" t="s">
        <v>10</v>
      </c>
      <c r="F94" s="9"/>
      <c r="G94" s="12">
        <v>39449</v>
      </c>
    </row>
    <row r="95" spans="1:7" ht="15.75" customHeight="1">
      <c r="A95" s="8">
        <v>94</v>
      </c>
      <c r="B95" s="9" t="s">
        <v>35</v>
      </c>
      <c r="C95" t="s">
        <v>125</v>
      </c>
      <c r="D95" s="10" t="s">
        <v>127</v>
      </c>
      <c r="E95" s="11" t="s">
        <v>10</v>
      </c>
      <c r="F95" s="9"/>
      <c r="G95" s="12">
        <v>39449</v>
      </c>
    </row>
    <row r="96" spans="1:7" ht="15.75" customHeight="1">
      <c r="A96" s="8">
        <v>95</v>
      </c>
      <c r="B96" s="9" t="s">
        <v>35</v>
      </c>
      <c r="C96" t="s">
        <v>125</v>
      </c>
      <c r="D96" s="10" t="s">
        <v>128</v>
      </c>
      <c r="E96" s="11" t="s">
        <v>10</v>
      </c>
      <c r="F96" s="9"/>
      <c r="G96" s="12">
        <v>39449</v>
      </c>
    </row>
    <row r="97" spans="1:7" ht="15.75" customHeight="1">
      <c r="A97" s="8">
        <v>96</v>
      </c>
      <c r="B97" s="9" t="s">
        <v>35</v>
      </c>
      <c r="C97" t="s">
        <v>129</v>
      </c>
      <c r="D97" s="10" t="s">
        <v>130</v>
      </c>
      <c r="E97" s="11" t="s">
        <v>10</v>
      </c>
      <c r="F97" s="9"/>
      <c r="G97" s="12">
        <v>39450</v>
      </c>
    </row>
    <row r="98" spans="1:7" ht="15.75" customHeight="1">
      <c r="A98" s="8">
        <v>97</v>
      </c>
      <c r="B98" s="9" t="s">
        <v>35</v>
      </c>
      <c r="C98" t="s">
        <v>129</v>
      </c>
      <c r="D98" s="10" t="s">
        <v>131</v>
      </c>
      <c r="E98" s="11" t="s">
        <v>10</v>
      </c>
      <c r="F98" s="9"/>
      <c r="G98" s="12">
        <v>39450</v>
      </c>
    </row>
    <row r="99" spans="1:7" ht="15.75" customHeight="1">
      <c r="A99" s="8">
        <v>98</v>
      </c>
      <c r="B99" s="9" t="s">
        <v>35</v>
      </c>
      <c r="C99" t="s">
        <v>129</v>
      </c>
      <c r="D99" s="10" t="s">
        <v>132</v>
      </c>
      <c r="E99" s="11" t="s">
        <v>10</v>
      </c>
      <c r="F99" s="9"/>
      <c r="G99" s="12">
        <v>39450</v>
      </c>
    </row>
    <row r="100" spans="1:7" ht="15.75" customHeight="1">
      <c r="A100" s="8">
        <v>99</v>
      </c>
      <c r="B100" s="9" t="s">
        <v>35</v>
      </c>
      <c r="C100" t="s">
        <v>133</v>
      </c>
      <c r="D100" s="10" t="s">
        <v>134</v>
      </c>
      <c r="E100" s="11" t="s">
        <v>10</v>
      </c>
      <c r="F100" s="9"/>
      <c r="G100" s="12">
        <v>39450</v>
      </c>
    </row>
    <row r="101" spans="1:7" ht="15.75" customHeight="1">
      <c r="A101" s="8">
        <v>100</v>
      </c>
      <c r="B101" s="9" t="s">
        <v>35</v>
      </c>
      <c r="C101" t="s">
        <v>133</v>
      </c>
      <c r="D101" s="10" t="s">
        <v>135</v>
      </c>
      <c r="E101" s="11" t="s">
        <v>10</v>
      </c>
      <c r="F101" s="9"/>
      <c r="G101" s="12">
        <v>39450</v>
      </c>
    </row>
    <row r="102" spans="1:7" ht="15.75" customHeight="1">
      <c r="A102" s="8">
        <v>101</v>
      </c>
      <c r="B102" s="9" t="s">
        <v>35</v>
      </c>
      <c r="C102" t="s">
        <v>133</v>
      </c>
      <c r="D102" s="10" t="s">
        <v>136</v>
      </c>
      <c r="E102" s="11" t="s">
        <v>10</v>
      </c>
      <c r="F102" s="9"/>
      <c r="G102" s="12">
        <v>39450</v>
      </c>
    </row>
    <row r="103" spans="1:7" ht="15.75" customHeight="1">
      <c r="A103" s="8">
        <v>102</v>
      </c>
      <c r="B103" s="9" t="s">
        <v>35</v>
      </c>
      <c r="C103" t="s">
        <v>133</v>
      </c>
      <c r="D103" s="10" t="s">
        <v>137</v>
      </c>
      <c r="E103" s="11" t="s">
        <v>10</v>
      </c>
      <c r="F103" s="9"/>
      <c r="G103" s="12">
        <v>39450</v>
      </c>
    </row>
    <row r="104" spans="1:7" ht="15.75" customHeight="1">
      <c r="A104" s="8">
        <v>103</v>
      </c>
      <c r="B104" s="9" t="s">
        <v>35</v>
      </c>
      <c r="C104" t="s">
        <v>133</v>
      </c>
      <c r="D104" s="10" t="s">
        <v>138</v>
      </c>
      <c r="E104" s="11" t="s">
        <v>10</v>
      </c>
      <c r="F104" s="9"/>
      <c r="G104" s="12">
        <v>39450</v>
      </c>
    </row>
    <row r="105" spans="1:7" ht="15.75" customHeight="1">
      <c r="A105" s="8">
        <v>104</v>
      </c>
      <c r="B105" s="9" t="s">
        <v>35</v>
      </c>
      <c r="C105" t="s">
        <v>133</v>
      </c>
      <c r="D105" s="10" t="s">
        <v>139</v>
      </c>
      <c r="E105" s="11" t="s">
        <v>10</v>
      </c>
      <c r="F105" s="9"/>
      <c r="G105" s="12">
        <v>39450</v>
      </c>
    </row>
    <row r="106" spans="1:7" ht="15.75" customHeight="1">
      <c r="A106" s="8">
        <v>105</v>
      </c>
      <c r="B106" s="9" t="s">
        <v>35</v>
      </c>
      <c r="C106" t="s">
        <v>133</v>
      </c>
      <c r="D106" s="10" t="s">
        <v>140</v>
      </c>
      <c r="E106" s="11" t="s">
        <v>10</v>
      </c>
      <c r="F106" s="9"/>
      <c r="G106" s="12">
        <v>39450</v>
      </c>
    </row>
    <row r="107" spans="1:7" ht="15.75" customHeight="1">
      <c r="A107" s="8">
        <v>106</v>
      </c>
      <c r="B107" s="9" t="s">
        <v>35</v>
      </c>
      <c r="C107" t="s">
        <v>16</v>
      </c>
      <c r="D107" s="10" t="s">
        <v>141</v>
      </c>
      <c r="E107" s="11" t="s">
        <v>10</v>
      </c>
      <c r="F107" s="9"/>
      <c r="G107" s="12">
        <v>39450</v>
      </c>
    </row>
    <row r="108" spans="1:7" ht="15.75" customHeight="1">
      <c r="A108" s="8">
        <v>107</v>
      </c>
      <c r="B108" s="9" t="s">
        <v>35</v>
      </c>
      <c r="C108" t="s">
        <v>16</v>
      </c>
      <c r="D108" s="10" t="s">
        <v>142</v>
      </c>
      <c r="E108" s="11" t="s">
        <v>10</v>
      </c>
      <c r="F108" s="9"/>
      <c r="G108" s="12">
        <v>39450</v>
      </c>
    </row>
    <row r="109" spans="1:7" ht="15.75" customHeight="1">
      <c r="A109" s="8">
        <v>108</v>
      </c>
      <c r="B109" s="9" t="s">
        <v>35</v>
      </c>
      <c r="C109" t="s">
        <v>16</v>
      </c>
      <c r="D109" s="10" t="s">
        <v>143</v>
      </c>
      <c r="E109" s="11" t="s">
        <v>10</v>
      </c>
      <c r="F109" s="9"/>
      <c r="G109" s="12">
        <v>39450</v>
      </c>
    </row>
    <row r="110" spans="1:7" ht="15.75" customHeight="1">
      <c r="A110" s="8">
        <v>109</v>
      </c>
      <c r="B110" s="9" t="s">
        <v>35</v>
      </c>
      <c r="C110" t="s">
        <v>16</v>
      </c>
      <c r="D110" s="10" t="s">
        <v>144</v>
      </c>
      <c r="E110" s="11" t="s">
        <v>10</v>
      </c>
      <c r="F110" s="9"/>
      <c r="G110" s="12">
        <v>39450</v>
      </c>
    </row>
    <row r="111" spans="1:7" ht="15.75" customHeight="1">
      <c r="A111" s="8">
        <v>110</v>
      </c>
      <c r="B111" s="9" t="s">
        <v>35</v>
      </c>
      <c r="C111" t="s">
        <v>16</v>
      </c>
      <c r="D111" s="10" t="s">
        <v>145</v>
      </c>
      <c r="E111" s="11" t="s">
        <v>10</v>
      </c>
      <c r="F111" s="9"/>
      <c r="G111" s="12">
        <v>39450</v>
      </c>
    </row>
    <row r="112" spans="1:7" ht="15.75" customHeight="1">
      <c r="A112" s="8">
        <v>111</v>
      </c>
      <c r="B112" s="9" t="s">
        <v>35</v>
      </c>
      <c r="C112" t="s">
        <v>16</v>
      </c>
      <c r="D112" s="10" t="s">
        <v>146</v>
      </c>
      <c r="E112" s="11" t="s">
        <v>10</v>
      </c>
      <c r="F112" s="9"/>
      <c r="G112" s="12">
        <v>39450</v>
      </c>
    </row>
    <row r="113" spans="1:7" ht="15.75" customHeight="1">
      <c r="A113" s="8">
        <v>112</v>
      </c>
      <c r="B113" s="9" t="s">
        <v>35</v>
      </c>
      <c r="C113" t="s">
        <v>16</v>
      </c>
      <c r="D113" s="10" t="s">
        <v>147</v>
      </c>
      <c r="E113" s="11" t="s">
        <v>10</v>
      </c>
      <c r="F113" s="9"/>
      <c r="G113" s="12">
        <v>39450</v>
      </c>
    </row>
    <row r="114" spans="1:7" ht="15.75" customHeight="1">
      <c r="A114" s="8">
        <v>113</v>
      </c>
      <c r="B114" s="9" t="s">
        <v>35</v>
      </c>
      <c r="C114" t="s">
        <v>16</v>
      </c>
      <c r="D114" s="10" t="s">
        <v>148</v>
      </c>
      <c r="E114" s="11" t="s">
        <v>10</v>
      </c>
      <c r="F114" s="9"/>
      <c r="G114" s="12">
        <v>39450</v>
      </c>
    </row>
    <row r="115" spans="1:7" ht="15.75" customHeight="1">
      <c r="A115" s="8">
        <v>114</v>
      </c>
      <c r="B115" s="9" t="s">
        <v>35</v>
      </c>
      <c r="C115" t="s">
        <v>16</v>
      </c>
      <c r="D115" s="10" t="s">
        <v>149</v>
      </c>
      <c r="E115" s="11" t="s">
        <v>10</v>
      </c>
      <c r="F115" s="9"/>
      <c r="G115" s="12">
        <v>39450</v>
      </c>
    </row>
    <row r="116" spans="1:7" ht="15.75" customHeight="1">
      <c r="A116" s="8">
        <v>115</v>
      </c>
      <c r="B116" s="9" t="s">
        <v>35</v>
      </c>
      <c r="C116" t="s">
        <v>16</v>
      </c>
      <c r="D116" s="10" t="s">
        <v>150</v>
      </c>
      <c r="E116" s="11" t="s">
        <v>10</v>
      </c>
      <c r="F116" s="9"/>
      <c r="G116" s="12">
        <v>39450</v>
      </c>
    </row>
    <row r="117" spans="1:7" ht="15.75" customHeight="1">
      <c r="A117" s="8">
        <v>116</v>
      </c>
      <c r="B117" s="9" t="s">
        <v>35</v>
      </c>
      <c r="C117" t="s">
        <v>16</v>
      </c>
      <c r="D117" s="10" t="s">
        <v>151</v>
      </c>
      <c r="E117" s="11" t="s">
        <v>10</v>
      </c>
      <c r="F117" s="9"/>
      <c r="G117" s="12">
        <v>39450</v>
      </c>
    </row>
    <row r="118" spans="1:7" ht="15.75" customHeight="1">
      <c r="A118" s="8">
        <v>117</v>
      </c>
      <c r="B118" s="9" t="s">
        <v>35</v>
      </c>
      <c r="C118" t="s">
        <v>16</v>
      </c>
      <c r="D118" s="10" t="s">
        <v>152</v>
      </c>
      <c r="E118" s="1" t="s">
        <v>10</v>
      </c>
      <c r="G118" s="12">
        <v>39450</v>
      </c>
    </row>
    <row r="119" spans="1:7" ht="15.75" customHeight="1">
      <c r="A119" s="8">
        <v>118</v>
      </c>
      <c r="B119" s="9" t="s">
        <v>35</v>
      </c>
      <c r="C119" t="s">
        <v>16</v>
      </c>
      <c r="D119" s="10" t="s">
        <v>153</v>
      </c>
      <c r="E119" s="1" t="s">
        <v>10</v>
      </c>
      <c r="G119" s="12">
        <v>39450</v>
      </c>
    </row>
    <row r="120" spans="1:7" ht="15.75" customHeight="1">
      <c r="A120" s="8">
        <v>119</v>
      </c>
      <c r="B120" s="9" t="s">
        <v>35</v>
      </c>
      <c r="C120" t="s">
        <v>16</v>
      </c>
      <c r="D120" s="10" t="s">
        <v>154</v>
      </c>
      <c r="E120" s="1" t="s">
        <v>10</v>
      </c>
      <c r="G120" s="12">
        <v>39450</v>
      </c>
    </row>
    <row r="121" spans="1:7" ht="15.75" customHeight="1">
      <c r="A121" s="8">
        <v>120</v>
      </c>
      <c r="B121" s="9" t="s">
        <v>35</v>
      </c>
      <c r="C121" t="s">
        <v>16</v>
      </c>
      <c r="D121" s="10" t="s">
        <v>155</v>
      </c>
      <c r="E121" s="1" t="s">
        <v>10</v>
      </c>
      <c r="G121" s="12">
        <v>39450</v>
      </c>
    </row>
    <row r="122" spans="1:7" ht="15.75" customHeight="1">
      <c r="A122" s="8">
        <v>121</v>
      </c>
      <c r="B122" s="9" t="s">
        <v>35</v>
      </c>
      <c r="C122" t="s">
        <v>16</v>
      </c>
      <c r="D122" s="10" t="s">
        <v>156</v>
      </c>
      <c r="E122" s="11" t="s">
        <v>10</v>
      </c>
      <c r="F122" s="9"/>
      <c r="G122" s="12">
        <v>39450</v>
      </c>
    </row>
    <row r="123" spans="1:7" ht="15.75" customHeight="1">
      <c r="A123" s="8">
        <v>122</v>
      </c>
      <c r="B123" s="9" t="s">
        <v>35</v>
      </c>
      <c r="C123" t="s">
        <v>16</v>
      </c>
      <c r="D123" s="10" t="s">
        <v>157</v>
      </c>
      <c r="E123" s="11" t="s">
        <v>10</v>
      </c>
      <c r="F123" s="9"/>
      <c r="G123" s="12">
        <v>39450</v>
      </c>
    </row>
    <row r="124" spans="1:7" ht="15.75" customHeight="1">
      <c r="A124" s="8">
        <v>123</v>
      </c>
      <c r="B124" s="9" t="s">
        <v>35</v>
      </c>
      <c r="C124" t="s">
        <v>16</v>
      </c>
      <c r="D124" s="10" t="s">
        <v>158</v>
      </c>
      <c r="E124" s="11" t="s">
        <v>10</v>
      </c>
      <c r="F124" s="9"/>
      <c r="G124" s="12">
        <v>39450</v>
      </c>
    </row>
    <row r="125" spans="1:7" ht="15.75" customHeight="1">
      <c r="A125" s="8">
        <v>124</v>
      </c>
      <c r="B125" s="9" t="s">
        <v>35</v>
      </c>
      <c r="C125" t="s">
        <v>16</v>
      </c>
      <c r="D125" s="10" t="s">
        <v>159</v>
      </c>
      <c r="E125" s="11" t="s">
        <v>10</v>
      </c>
      <c r="F125" s="9"/>
      <c r="G125" s="12">
        <v>39450</v>
      </c>
    </row>
    <row r="126" spans="1:7" ht="15.75" customHeight="1">
      <c r="A126" s="8">
        <v>125</v>
      </c>
      <c r="B126" s="9" t="s">
        <v>35</v>
      </c>
      <c r="C126" t="s">
        <v>16</v>
      </c>
      <c r="D126" s="10" t="s">
        <v>160</v>
      </c>
      <c r="E126" s="11" t="s">
        <v>10</v>
      </c>
      <c r="G126" s="12">
        <v>39450</v>
      </c>
    </row>
    <row r="127" spans="1:7" ht="15.75" customHeight="1">
      <c r="A127" s="8">
        <v>126</v>
      </c>
      <c r="B127" s="9" t="s">
        <v>35</v>
      </c>
      <c r="C127" t="s">
        <v>16</v>
      </c>
      <c r="D127" s="10" t="s">
        <v>161</v>
      </c>
      <c r="E127" s="11" t="s">
        <v>10</v>
      </c>
      <c r="G127" s="12">
        <v>39450</v>
      </c>
    </row>
    <row r="128" spans="1:7" ht="15.75" customHeight="1">
      <c r="A128" s="8">
        <v>127</v>
      </c>
      <c r="B128" s="9" t="s">
        <v>35</v>
      </c>
      <c r="C128" t="s">
        <v>16</v>
      </c>
      <c r="D128" s="10" t="s">
        <v>162</v>
      </c>
      <c r="E128" s="1" t="s">
        <v>10</v>
      </c>
      <c r="G128" s="12">
        <v>39450</v>
      </c>
    </row>
    <row r="129" spans="1:7" ht="15.75" customHeight="1">
      <c r="A129" s="8">
        <v>128</v>
      </c>
      <c r="B129" s="9" t="s">
        <v>35</v>
      </c>
      <c r="C129" t="s">
        <v>16</v>
      </c>
      <c r="D129" s="10" t="s">
        <v>163</v>
      </c>
      <c r="E129" s="1" t="s">
        <v>10</v>
      </c>
      <c r="G129" s="12">
        <v>39450</v>
      </c>
    </row>
    <row r="130" spans="1:7" ht="15.75" customHeight="1">
      <c r="A130" s="8">
        <v>129</v>
      </c>
      <c r="B130" s="9" t="s">
        <v>35</v>
      </c>
      <c r="C130" t="s">
        <v>16</v>
      </c>
      <c r="D130" s="10" t="s">
        <v>164</v>
      </c>
      <c r="E130" s="11" t="s">
        <v>10</v>
      </c>
      <c r="F130" s="9"/>
      <c r="G130" s="12">
        <v>39450</v>
      </c>
    </row>
    <row r="131" spans="1:7" ht="15.75" customHeight="1">
      <c r="A131" s="8">
        <v>130</v>
      </c>
      <c r="B131" s="9" t="s">
        <v>35</v>
      </c>
      <c r="C131" t="s">
        <v>16</v>
      </c>
      <c r="D131" s="10" t="s">
        <v>165</v>
      </c>
      <c r="E131" s="11" t="s">
        <v>10</v>
      </c>
      <c r="F131" s="9"/>
      <c r="G131" s="12">
        <v>39450</v>
      </c>
    </row>
    <row r="132" spans="1:7" ht="15.75" customHeight="1">
      <c r="A132" s="8">
        <v>131</v>
      </c>
      <c r="B132" s="9" t="s">
        <v>35</v>
      </c>
      <c r="C132" t="s">
        <v>16</v>
      </c>
      <c r="D132" s="10" t="s">
        <v>166</v>
      </c>
      <c r="E132" s="11" t="s">
        <v>10</v>
      </c>
      <c r="F132" s="9"/>
      <c r="G132" s="12">
        <v>39450</v>
      </c>
    </row>
    <row r="133" spans="1:7" ht="15.75" customHeight="1">
      <c r="A133" s="8">
        <v>132</v>
      </c>
      <c r="B133" s="9" t="s">
        <v>35</v>
      </c>
      <c r="C133" t="s">
        <v>16</v>
      </c>
      <c r="D133" s="10" t="s">
        <v>167</v>
      </c>
      <c r="E133" s="11" t="s">
        <v>10</v>
      </c>
      <c r="F133" s="9"/>
      <c r="G133" s="12">
        <v>39450</v>
      </c>
    </row>
    <row r="134" spans="1:7" ht="15.75" customHeight="1">
      <c r="A134" s="8">
        <v>133</v>
      </c>
      <c r="B134" s="9" t="s">
        <v>35</v>
      </c>
      <c r="C134" t="s">
        <v>16</v>
      </c>
      <c r="D134" s="10" t="s">
        <v>168</v>
      </c>
      <c r="E134" s="1" t="s">
        <v>10</v>
      </c>
      <c r="G134" s="12">
        <v>39450</v>
      </c>
    </row>
    <row r="135" spans="1:7" ht="15.75" customHeight="1">
      <c r="A135" s="8">
        <v>134</v>
      </c>
      <c r="B135" s="9" t="s">
        <v>35</v>
      </c>
      <c r="C135" t="s">
        <v>16</v>
      </c>
      <c r="D135" s="10" t="s">
        <v>169</v>
      </c>
      <c r="E135" s="1" t="s">
        <v>10</v>
      </c>
      <c r="G135" s="12">
        <v>39450</v>
      </c>
    </row>
    <row r="136" spans="1:7" ht="15.75" customHeight="1">
      <c r="A136" s="8">
        <v>135</v>
      </c>
      <c r="B136" s="9" t="s">
        <v>35</v>
      </c>
      <c r="C136" t="s">
        <v>16</v>
      </c>
      <c r="D136" s="10" t="s">
        <v>170</v>
      </c>
      <c r="E136" s="11" t="s">
        <v>10</v>
      </c>
      <c r="G136" s="12">
        <v>39450</v>
      </c>
    </row>
    <row r="137" spans="1:7" ht="15.75" customHeight="1">
      <c r="A137" s="8">
        <v>136</v>
      </c>
      <c r="B137" s="9" t="s">
        <v>35</v>
      </c>
      <c r="C137" t="s">
        <v>16</v>
      </c>
      <c r="D137" s="10" t="s">
        <v>171</v>
      </c>
      <c r="E137" s="11" t="s">
        <v>10</v>
      </c>
      <c r="F137" s="9"/>
      <c r="G137" s="12">
        <v>39450</v>
      </c>
    </row>
    <row r="138" spans="1:7" ht="15.75" customHeight="1">
      <c r="A138" s="8">
        <v>137</v>
      </c>
      <c r="B138" s="9" t="s">
        <v>35</v>
      </c>
      <c r="C138" t="s">
        <v>16</v>
      </c>
      <c r="D138" s="10" t="s">
        <v>172</v>
      </c>
      <c r="E138" s="11" t="s">
        <v>10</v>
      </c>
      <c r="F138" s="9"/>
      <c r="G138" s="12">
        <v>39450</v>
      </c>
    </row>
    <row r="139" spans="1:7" ht="15.75" customHeight="1">
      <c r="A139" s="8">
        <v>138</v>
      </c>
      <c r="B139" s="9" t="s">
        <v>35</v>
      </c>
      <c r="C139" t="s">
        <v>16</v>
      </c>
      <c r="D139" s="10" t="s">
        <v>173</v>
      </c>
      <c r="E139" s="11" t="s">
        <v>10</v>
      </c>
      <c r="F139" s="9"/>
      <c r="G139" s="12">
        <v>39450</v>
      </c>
    </row>
    <row r="140" spans="1:7" ht="15.75" customHeight="1">
      <c r="A140" s="8">
        <v>139</v>
      </c>
      <c r="B140" s="9" t="s">
        <v>35</v>
      </c>
      <c r="C140" t="s">
        <v>16</v>
      </c>
      <c r="D140" s="10" t="s">
        <v>174</v>
      </c>
      <c r="E140" s="11" t="s">
        <v>10</v>
      </c>
      <c r="F140" s="9"/>
      <c r="G140" s="12">
        <v>39450</v>
      </c>
    </row>
    <row r="141" spans="1:7" ht="15.75" customHeight="1">
      <c r="A141" s="8">
        <v>140</v>
      </c>
      <c r="B141" s="9" t="s">
        <v>35</v>
      </c>
      <c r="C141" t="s">
        <v>16</v>
      </c>
      <c r="D141" s="10" t="s">
        <v>175</v>
      </c>
      <c r="E141" s="11" t="s">
        <v>10</v>
      </c>
      <c r="F141" s="9"/>
      <c r="G141" s="12">
        <v>39450</v>
      </c>
    </row>
    <row r="142" spans="1:7" ht="15.75" customHeight="1">
      <c r="A142" s="8">
        <v>141</v>
      </c>
      <c r="B142" s="9" t="s">
        <v>35</v>
      </c>
      <c r="C142" t="s">
        <v>176</v>
      </c>
      <c r="D142" s="13" t="s">
        <v>177</v>
      </c>
      <c r="E142" s="1" t="s">
        <v>10</v>
      </c>
      <c r="G142" s="12">
        <v>39450</v>
      </c>
    </row>
    <row r="143" spans="1:7" ht="15.75" customHeight="1">
      <c r="A143" s="8">
        <v>142</v>
      </c>
      <c r="B143" s="9" t="s">
        <v>35</v>
      </c>
      <c r="C143" t="s">
        <v>178</v>
      </c>
      <c r="D143" s="10" t="s">
        <v>179</v>
      </c>
      <c r="E143" s="11" t="s">
        <v>10</v>
      </c>
      <c r="F143" s="9"/>
      <c r="G143" s="12">
        <v>39450</v>
      </c>
    </row>
    <row r="144" spans="1:7" ht="15.75" customHeight="1">
      <c r="A144" s="8">
        <v>143</v>
      </c>
      <c r="B144" s="9" t="s">
        <v>35</v>
      </c>
      <c r="C144" t="s">
        <v>180</v>
      </c>
      <c r="D144" s="10" t="s">
        <v>181</v>
      </c>
      <c r="E144" s="11" t="s">
        <v>10</v>
      </c>
      <c r="F144" s="9"/>
      <c r="G144" s="12">
        <v>39450</v>
      </c>
    </row>
    <row r="145" spans="1:7" ht="15.75" customHeight="1">
      <c r="A145" s="8">
        <v>144</v>
      </c>
      <c r="B145" s="9" t="s">
        <v>35</v>
      </c>
      <c r="C145" t="s">
        <v>180</v>
      </c>
      <c r="D145" s="10" t="s">
        <v>182</v>
      </c>
      <c r="E145" s="11" t="s">
        <v>10</v>
      </c>
      <c r="F145" s="9"/>
      <c r="G145" s="12">
        <v>39450</v>
      </c>
    </row>
    <row r="146" spans="1:7" ht="15.75" customHeight="1">
      <c r="A146" s="8">
        <v>145</v>
      </c>
      <c r="B146" s="9" t="s">
        <v>35</v>
      </c>
      <c r="C146" t="s">
        <v>180</v>
      </c>
      <c r="D146" s="10" t="s">
        <v>183</v>
      </c>
      <c r="E146" s="11" t="s">
        <v>10</v>
      </c>
      <c r="F146" s="9"/>
      <c r="G146" s="12">
        <v>39450</v>
      </c>
    </row>
    <row r="147" spans="1:7" ht="15.75" customHeight="1">
      <c r="A147" s="8">
        <v>146</v>
      </c>
      <c r="B147" s="9" t="s">
        <v>35</v>
      </c>
      <c r="C147" t="s">
        <v>180</v>
      </c>
      <c r="D147" s="10" t="s">
        <v>184</v>
      </c>
      <c r="E147" s="1" t="s">
        <v>10</v>
      </c>
      <c r="G147" s="12">
        <v>39450</v>
      </c>
    </row>
    <row r="148" spans="1:7" ht="15.75" customHeight="1">
      <c r="A148" s="8">
        <v>147</v>
      </c>
      <c r="B148" s="9" t="s">
        <v>35</v>
      </c>
      <c r="C148" t="s">
        <v>185</v>
      </c>
      <c r="D148" s="10" t="s">
        <v>186</v>
      </c>
      <c r="E148" s="1" t="s">
        <v>10</v>
      </c>
      <c r="G148" s="12">
        <v>39450</v>
      </c>
    </row>
    <row r="149" spans="1:7" ht="15.75" customHeight="1">
      <c r="A149" s="8">
        <v>148</v>
      </c>
      <c r="B149" s="9" t="s">
        <v>35</v>
      </c>
      <c r="C149" t="s">
        <v>185</v>
      </c>
      <c r="D149" s="10" t="s">
        <v>187</v>
      </c>
      <c r="E149" s="1" t="s">
        <v>10</v>
      </c>
      <c r="G149" s="12">
        <v>39450</v>
      </c>
    </row>
    <row r="150" spans="1:7" ht="15.75" customHeight="1">
      <c r="A150" s="8">
        <v>149</v>
      </c>
      <c r="B150" s="9" t="s">
        <v>35</v>
      </c>
      <c r="C150" t="s">
        <v>188</v>
      </c>
      <c r="D150" s="10" t="s">
        <v>189</v>
      </c>
      <c r="E150" s="1" t="s">
        <v>10</v>
      </c>
      <c r="G150" s="12">
        <v>39450</v>
      </c>
    </row>
    <row r="151" spans="1:7" ht="15.75" customHeight="1">
      <c r="A151" s="8">
        <v>150</v>
      </c>
      <c r="B151" s="9" t="s">
        <v>35</v>
      </c>
      <c r="C151" t="s">
        <v>190</v>
      </c>
      <c r="D151" s="10" t="s">
        <v>191</v>
      </c>
      <c r="E151" s="1" t="s">
        <v>10</v>
      </c>
      <c r="G151" s="12">
        <v>39450</v>
      </c>
    </row>
    <row r="152" spans="1:7" ht="15.75" customHeight="1">
      <c r="A152" s="8">
        <v>151</v>
      </c>
      <c r="B152" s="9" t="s">
        <v>35</v>
      </c>
      <c r="C152" t="s">
        <v>190</v>
      </c>
      <c r="D152" s="10" t="s">
        <v>192</v>
      </c>
      <c r="E152" s="11" t="s">
        <v>10</v>
      </c>
      <c r="F152" s="9"/>
      <c r="G152" s="12">
        <v>39450</v>
      </c>
    </row>
    <row r="153" spans="1:7" ht="15.75" customHeight="1">
      <c r="A153" s="8">
        <v>152</v>
      </c>
      <c r="B153" s="9" t="s">
        <v>35</v>
      </c>
      <c r="C153" t="s">
        <v>190</v>
      </c>
      <c r="D153" s="10" t="s">
        <v>193</v>
      </c>
      <c r="E153" s="11" t="s">
        <v>10</v>
      </c>
      <c r="F153" s="9"/>
      <c r="G153" s="12">
        <v>39450</v>
      </c>
    </row>
    <row r="154" spans="1:7" ht="15.75" customHeight="1">
      <c r="A154" s="8">
        <v>153</v>
      </c>
      <c r="B154" s="9" t="s">
        <v>35</v>
      </c>
      <c r="C154" t="s">
        <v>190</v>
      </c>
      <c r="D154" s="10" t="s">
        <v>194</v>
      </c>
      <c r="E154" s="11" t="s">
        <v>10</v>
      </c>
      <c r="F154" s="9"/>
      <c r="G154" s="12">
        <v>39450</v>
      </c>
    </row>
    <row r="155" spans="1:7" ht="15.75" customHeight="1">
      <c r="A155" s="8">
        <v>154</v>
      </c>
      <c r="B155" s="9" t="s">
        <v>35</v>
      </c>
      <c r="C155" t="s">
        <v>195</v>
      </c>
      <c r="D155" s="10" t="s">
        <v>196</v>
      </c>
      <c r="E155" s="11" t="s">
        <v>10</v>
      </c>
      <c r="F155" s="9"/>
      <c r="G155" s="12">
        <v>39450</v>
      </c>
    </row>
    <row r="156" spans="1:7" ht="15.75" customHeight="1">
      <c r="A156" s="8">
        <v>155</v>
      </c>
      <c r="B156" s="9" t="s">
        <v>35</v>
      </c>
      <c r="C156" t="s">
        <v>195</v>
      </c>
      <c r="D156" s="10" t="s">
        <v>197</v>
      </c>
      <c r="E156" s="11" t="s">
        <v>10</v>
      </c>
      <c r="F156" s="9"/>
      <c r="G156" s="12">
        <v>39450</v>
      </c>
    </row>
    <row r="157" spans="1:7" ht="15.75" customHeight="1">
      <c r="A157" s="8">
        <v>156</v>
      </c>
      <c r="B157" s="9" t="s">
        <v>35</v>
      </c>
      <c r="C157" t="s">
        <v>195</v>
      </c>
      <c r="D157" s="10" t="s">
        <v>198</v>
      </c>
      <c r="E157" s="11" t="s">
        <v>10</v>
      </c>
      <c r="F157" s="9"/>
      <c r="G157" s="12">
        <v>39450</v>
      </c>
    </row>
    <row r="158" spans="1:7" ht="15.75" customHeight="1">
      <c r="A158" s="8">
        <v>157</v>
      </c>
      <c r="B158" s="9" t="s">
        <v>35</v>
      </c>
      <c r="C158" t="s">
        <v>195</v>
      </c>
      <c r="D158" s="10" t="s">
        <v>199</v>
      </c>
      <c r="E158" s="11" t="s">
        <v>10</v>
      </c>
      <c r="F158" s="9"/>
      <c r="G158" s="12">
        <v>39450</v>
      </c>
    </row>
    <row r="159" spans="1:7" ht="15.75" customHeight="1">
      <c r="A159" s="8">
        <v>158</v>
      </c>
      <c r="B159" s="9" t="s">
        <v>35</v>
      </c>
      <c r="C159" t="s">
        <v>195</v>
      </c>
      <c r="D159" s="10" t="s">
        <v>200</v>
      </c>
      <c r="E159" s="11" t="s">
        <v>10</v>
      </c>
      <c r="F159" s="9"/>
      <c r="G159" s="12">
        <v>39450</v>
      </c>
    </row>
    <row r="160" spans="1:7" ht="15.75" customHeight="1">
      <c r="A160" s="8">
        <v>159</v>
      </c>
      <c r="B160" s="9" t="s">
        <v>35</v>
      </c>
      <c r="C160" t="s">
        <v>201</v>
      </c>
      <c r="D160" s="10" t="s">
        <v>202</v>
      </c>
      <c r="E160" s="11" t="s">
        <v>10</v>
      </c>
      <c r="G160" s="12">
        <v>39450</v>
      </c>
    </row>
    <row r="161" spans="1:7" ht="15.75" customHeight="1">
      <c r="A161" s="8">
        <v>160</v>
      </c>
      <c r="B161" s="9" t="s">
        <v>35</v>
      </c>
      <c r="C161" t="s">
        <v>201</v>
      </c>
      <c r="D161" s="10" t="s">
        <v>203</v>
      </c>
      <c r="E161" s="11" t="s">
        <v>10</v>
      </c>
      <c r="F161" s="9"/>
      <c r="G161" s="12">
        <v>39450</v>
      </c>
    </row>
    <row r="162" spans="1:7" ht="15.75" customHeight="1">
      <c r="A162" s="8">
        <v>161</v>
      </c>
      <c r="B162" s="9" t="s">
        <v>35</v>
      </c>
      <c r="C162" t="s">
        <v>201</v>
      </c>
      <c r="D162" s="10" t="s">
        <v>204</v>
      </c>
      <c r="E162" s="11" t="s">
        <v>10</v>
      </c>
      <c r="F162" s="9"/>
      <c r="G162" s="12">
        <v>39450</v>
      </c>
    </row>
    <row r="163" spans="1:7" ht="15.75" customHeight="1">
      <c r="A163" s="8">
        <v>162</v>
      </c>
      <c r="B163" s="9" t="s">
        <v>35</v>
      </c>
      <c r="C163" t="s">
        <v>201</v>
      </c>
      <c r="D163" s="10" t="s">
        <v>205</v>
      </c>
      <c r="E163" s="11" t="s">
        <v>10</v>
      </c>
      <c r="F163" s="9"/>
      <c r="G163" s="12">
        <v>39450</v>
      </c>
    </row>
    <row r="164" spans="1:7" ht="15.75" customHeight="1">
      <c r="A164" s="8">
        <v>163</v>
      </c>
      <c r="B164" s="9" t="s">
        <v>35</v>
      </c>
      <c r="C164" t="s">
        <v>201</v>
      </c>
      <c r="D164" s="10" t="s">
        <v>206</v>
      </c>
      <c r="E164" s="11" t="s">
        <v>10</v>
      </c>
      <c r="F164" s="9"/>
      <c r="G164" s="12">
        <v>39450</v>
      </c>
    </row>
    <row r="165" spans="1:7" ht="15.75" customHeight="1">
      <c r="A165" s="8">
        <v>164</v>
      </c>
      <c r="B165" s="9" t="s">
        <v>35</v>
      </c>
      <c r="C165" t="s">
        <v>201</v>
      </c>
      <c r="D165" s="10" t="s">
        <v>207</v>
      </c>
      <c r="E165" s="11" t="s">
        <v>10</v>
      </c>
      <c r="F165" s="9"/>
      <c r="G165" s="12">
        <v>39450</v>
      </c>
    </row>
    <row r="166" spans="1:7" ht="15.75" customHeight="1">
      <c r="A166" s="8">
        <v>165</v>
      </c>
      <c r="B166" s="9" t="s">
        <v>35</v>
      </c>
      <c r="C166" t="s">
        <v>201</v>
      </c>
      <c r="D166" s="10" t="s">
        <v>208</v>
      </c>
      <c r="E166" s="11" t="s">
        <v>10</v>
      </c>
      <c r="F166" s="9"/>
      <c r="G166" s="12">
        <v>39450</v>
      </c>
    </row>
    <row r="167" spans="1:7" ht="15.75" customHeight="1">
      <c r="A167" s="8">
        <v>166</v>
      </c>
      <c r="B167" s="9" t="s">
        <v>35</v>
      </c>
      <c r="C167" t="s">
        <v>201</v>
      </c>
      <c r="D167" s="10" t="s">
        <v>209</v>
      </c>
      <c r="E167" s="11" t="s">
        <v>10</v>
      </c>
      <c r="F167" s="9"/>
      <c r="G167" s="12">
        <v>39450</v>
      </c>
    </row>
    <row r="168" spans="1:7" ht="15.75" customHeight="1">
      <c r="A168" s="8">
        <v>167</v>
      </c>
      <c r="B168" s="9" t="s">
        <v>35</v>
      </c>
      <c r="C168" t="s">
        <v>210</v>
      </c>
      <c r="D168" s="10" t="s">
        <v>211</v>
      </c>
      <c r="E168" s="11" t="s">
        <v>10</v>
      </c>
      <c r="F168" s="9"/>
      <c r="G168" s="12">
        <v>39450</v>
      </c>
    </row>
    <row r="169" spans="1:7" ht="15.75" customHeight="1">
      <c r="A169" s="8">
        <v>168</v>
      </c>
      <c r="B169" s="9" t="s">
        <v>35</v>
      </c>
      <c r="C169" t="s">
        <v>210</v>
      </c>
      <c r="D169" s="10" t="s">
        <v>212</v>
      </c>
      <c r="E169" s="11" t="s">
        <v>10</v>
      </c>
      <c r="F169" s="9"/>
      <c r="G169" s="12">
        <v>39450</v>
      </c>
    </row>
    <row r="170" spans="1:7" ht="15.75" customHeight="1">
      <c r="A170" s="8">
        <v>169</v>
      </c>
      <c r="B170" s="9" t="s">
        <v>35</v>
      </c>
      <c r="C170" t="s">
        <v>210</v>
      </c>
      <c r="D170" s="10" t="s">
        <v>213</v>
      </c>
      <c r="E170" s="11" t="s">
        <v>10</v>
      </c>
      <c r="F170" s="9"/>
      <c r="G170" s="12">
        <v>39450</v>
      </c>
    </row>
    <row r="171" spans="1:7" ht="15.75" customHeight="1">
      <c r="A171" s="8">
        <v>170</v>
      </c>
      <c r="B171" s="9" t="s">
        <v>35</v>
      </c>
      <c r="C171" t="s">
        <v>210</v>
      </c>
      <c r="D171" s="10" t="s">
        <v>214</v>
      </c>
      <c r="E171" s="11" t="s">
        <v>10</v>
      </c>
      <c r="F171" s="9"/>
      <c r="G171" s="12">
        <v>39450</v>
      </c>
    </row>
    <row r="172" spans="1:7" ht="15.75" customHeight="1">
      <c r="A172" s="8">
        <v>171</v>
      </c>
      <c r="B172" s="9" t="s">
        <v>35</v>
      </c>
      <c r="C172" t="s">
        <v>210</v>
      </c>
      <c r="D172" s="10" t="s">
        <v>215</v>
      </c>
      <c r="E172" s="11" t="s">
        <v>10</v>
      </c>
      <c r="F172" s="9"/>
      <c r="G172" s="12">
        <v>39450</v>
      </c>
    </row>
    <row r="173" spans="1:7" ht="15.75" customHeight="1">
      <c r="A173" s="8">
        <v>172</v>
      </c>
      <c r="B173" s="9" t="s">
        <v>35</v>
      </c>
      <c r="C173" t="s">
        <v>210</v>
      </c>
      <c r="D173" s="10" t="s">
        <v>216</v>
      </c>
      <c r="E173" s="1" t="s">
        <v>10</v>
      </c>
      <c r="G173" s="12">
        <v>39450</v>
      </c>
    </row>
    <row r="174" spans="1:7" ht="15.75" customHeight="1">
      <c r="A174" s="8">
        <v>173</v>
      </c>
      <c r="B174" s="9" t="s">
        <v>35</v>
      </c>
      <c r="C174" t="s">
        <v>210</v>
      </c>
      <c r="D174" s="10" t="s">
        <v>217</v>
      </c>
      <c r="E174" s="11" t="s">
        <v>10</v>
      </c>
      <c r="G174" s="12">
        <v>39450</v>
      </c>
    </row>
    <row r="175" spans="1:7" ht="15.75" customHeight="1">
      <c r="A175" s="8">
        <v>174</v>
      </c>
      <c r="B175" s="9" t="s">
        <v>35</v>
      </c>
      <c r="C175" t="s">
        <v>210</v>
      </c>
      <c r="D175" s="10" t="s">
        <v>218</v>
      </c>
      <c r="E175" s="11" t="s">
        <v>10</v>
      </c>
      <c r="F175" s="9"/>
      <c r="G175" s="12">
        <v>39450</v>
      </c>
    </row>
    <row r="176" spans="1:7" ht="15.75" customHeight="1">
      <c r="A176" s="8">
        <v>175</v>
      </c>
      <c r="B176" s="9" t="s">
        <v>35</v>
      </c>
      <c r="C176" t="s">
        <v>21</v>
      </c>
      <c r="D176" s="10" t="s">
        <v>219</v>
      </c>
      <c r="E176" s="11" t="s">
        <v>10</v>
      </c>
      <c r="F176" s="9"/>
      <c r="G176" s="12">
        <v>39450</v>
      </c>
    </row>
    <row r="177" spans="1:7" ht="15.75" customHeight="1">
      <c r="A177" s="8">
        <v>176</v>
      </c>
      <c r="B177" s="9" t="s">
        <v>35</v>
      </c>
      <c r="C177" t="s">
        <v>220</v>
      </c>
      <c r="D177" s="10" t="s">
        <v>221</v>
      </c>
      <c r="E177" s="11" t="s">
        <v>10</v>
      </c>
      <c r="F177" s="9"/>
      <c r="G177" s="12">
        <v>39450</v>
      </c>
    </row>
    <row r="178" spans="1:7" ht="15.75" customHeight="1">
      <c r="A178" s="8">
        <v>177</v>
      </c>
      <c r="B178" s="9" t="s">
        <v>35</v>
      </c>
      <c r="C178" t="s">
        <v>220</v>
      </c>
      <c r="D178" s="10" t="s">
        <v>222</v>
      </c>
      <c r="E178" s="11" t="s">
        <v>10</v>
      </c>
      <c r="G178" s="12">
        <v>39450</v>
      </c>
    </row>
    <row r="179" spans="1:7" ht="15.75" customHeight="1">
      <c r="A179" s="8">
        <v>178</v>
      </c>
      <c r="B179" s="9" t="s">
        <v>35</v>
      </c>
      <c r="C179" t="s">
        <v>220</v>
      </c>
      <c r="D179" s="10" t="s">
        <v>223</v>
      </c>
      <c r="E179" s="1" t="s">
        <v>10</v>
      </c>
      <c r="G179" s="12">
        <v>39450</v>
      </c>
    </row>
    <row r="180" spans="1:7" ht="15.75" customHeight="1">
      <c r="A180" s="8">
        <v>179</v>
      </c>
      <c r="B180" s="9" t="s">
        <v>35</v>
      </c>
      <c r="C180" t="s">
        <v>220</v>
      </c>
      <c r="D180" s="10" t="s">
        <v>224</v>
      </c>
      <c r="E180" s="1" t="s">
        <v>10</v>
      </c>
      <c r="G180" s="12">
        <v>39450</v>
      </c>
    </row>
    <row r="181" spans="1:7" ht="15.75" customHeight="1">
      <c r="A181" s="8">
        <v>180</v>
      </c>
      <c r="B181" s="9" t="s">
        <v>35</v>
      </c>
      <c r="C181" t="s">
        <v>220</v>
      </c>
      <c r="D181" s="10" t="s">
        <v>225</v>
      </c>
      <c r="E181" s="14" t="s">
        <v>10</v>
      </c>
      <c r="F181" s="15"/>
      <c r="G181" s="12">
        <v>39450</v>
      </c>
    </row>
    <row r="182" spans="1:7" ht="15.75" customHeight="1">
      <c r="A182" s="8">
        <v>181</v>
      </c>
      <c r="B182" s="9" t="s">
        <v>35</v>
      </c>
      <c r="C182" t="s">
        <v>226</v>
      </c>
      <c r="D182" s="10" t="s">
        <v>227</v>
      </c>
      <c r="E182" s="14" t="s">
        <v>10</v>
      </c>
      <c r="F182" s="15"/>
      <c r="G182" s="12">
        <v>39450</v>
      </c>
    </row>
    <row r="183" spans="1:7" ht="15.75" customHeight="1">
      <c r="A183" s="8">
        <v>182</v>
      </c>
      <c r="B183" s="9" t="s">
        <v>35</v>
      </c>
      <c r="C183" t="s">
        <v>226</v>
      </c>
      <c r="D183" s="10" t="s">
        <v>228</v>
      </c>
      <c r="E183" s="14" t="s">
        <v>10</v>
      </c>
      <c r="F183" s="15"/>
      <c r="G183" s="12">
        <v>39450</v>
      </c>
    </row>
    <row r="184" spans="1:7" ht="15.75" customHeight="1">
      <c r="A184" s="8">
        <v>183</v>
      </c>
      <c r="B184" s="9" t="s">
        <v>35</v>
      </c>
      <c r="C184" t="s">
        <v>229</v>
      </c>
      <c r="D184" s="10" t="s">
        <v>230</v>
      </c>
      <c r="E184" s="11" t="s">
        <v>10</v>
      </c>
      <c r="F184" s="9"/>
      <c r="G184" s="12">
        <v>39450</v>
      </c>
    </row>
    <row r="185" spans="1:7" ht="15.75" customHeight="1">
      <c r="A185" s="8">
        <v>184</v>
      </c>
      <c r="B185" s="9" t="s">
        <v>35</v>
      </c>
      <c r="C185" t="s">
        <v>229</v>
      </c>
      <c r="D185" s="10" t="s">
        <v>231</v>
      </c>
      <c r="E185" s="11" t="s">
        <v>10</v>
      </c>
      <c r="F185" s="9"/>
      <c r="G185" s="12">
        <v>39450</v>
      </c>
    </row>
    <row r="186" spans="1:7" ht="15.75" customHeight="1">
      <c r="A186" s="8">
        <v>185</v>
      </c>
      <c r="B186" s="9" t="s">
        <v>35</v>
      </c>
      <c r="C186" t="s">
        <v>23</v>
      </c>
      <c r="D186" s="10" t="s">
        <v>232</v>
      </c>
      <c r="E186" s="11" t="s">
        <v>10</v>
      </c>
      <c r="F186" s="9"/>
      <c r="G186" s="12">
        <v>39450</v>
      </c>
    </row>
    <row r="187" spans="1:7" ht="15.75" customHeight="1">
      <c r="A187" s="8">
        <v>186</v>
      </c>
      <c r="B187" s="9" t="s">
        <v>35</v>
      </c>
      <c r="C187" t="s">
        <v>23</v>
      </c>
      <c r="D187" s="10" t="s">
        <v>233</v>
      </c>
      <c r="E187" s="11" t="s">
        <v>10</v>
      </c>
      <c r="F187" s="9"/>
      <c r="G187" s="12">
        <v>39450</v>
      </c>
    </row>
    <row r="188" spans="1:7" ht="15.75" customHeight="1">
      <c r="A188" s="8">
        <v>187</v>
      </c>
      <c r="B188" s="9" t="s">
        <v>35</v>
      </c>
      <c r="C188" t="s">
        <v>23</v>
      </c>
      <c r="D188" s="10" t="s">
        <v>234</v>
      </c>
      <c r="E188" s="11" t="s">
        <v>10</v>
      </c>
      <c r="F188" s="9"/>
      <c r="G188" s="12">
        <v>39450</v>
      </c>
    </row>
    <row r="189" spans="1:7" ht="15.75" customHeight="1">
      <c r="A189" s="8">
        <v>188</v>
      </c>
      <c r="B189" s="9" t="s">
        <v>35</v>
      </c>
      <c r="C189" t="s">
        <v>23</v>
      </c>
      <c r="D189" s="10" t="s">
        <v>235</v>
      </c>
      <c r="E189" s="11" t="s">
        <v>10</v>
      </c>
      <c r="F189" s="9"/>
      <c r="G189" s="12">
        <v>39450</v>
      </c>
    </row>
    <row r="190" spans="1:7" ht="15.75" customHeight="1">
      <c r="A190" s="8">
        <v>189</v>
      </c>
      <c r="B190" s="9" t="s">
        <v>35</v>
      </c>
      <c r="C190" t="s">
        <v>23</v>
      </c>
      <c r="D190" s="10" t="s">
        <v>236</v>
      </c>
      <c r="E190" s="11" t="s">
        <v>10</v>
      </c>
      <c r="F190" s="9"/>
      <c r="G190" s="12">
        <v>39450</v>
      </c>
    </row>
    <row r="191" spans="1:7" ht="15.75" customHeight="1">
      <c r="A191" s="8">
        <v>190</v>
      </c>
      <c r="B191" s="9" t="s">
        <v>35</v>
      </c>
      <c r="C191" t="s">
        <v>23</v>
      </c>
      <c r="D191" s="10" t="s">
        <v>237</v>
      </c>
      <c r="E191" s="11" t="s">
        <v>10</v>
      </c>
      <c r="G191" s="12">
        <v>39450</v>
      </c>
    </row>
    <row r="192" spans="1:7" ht="15.75" customHeight="1">
      <c r="A192" s="8">
        <v>191</v>
      </c>
      <c r="B192" s="9" t="s">
        <v>35</v>
      </c>
      <c r="C192" t="s">
        <v>23</v>
      </c>
      <c r="D192" s="10" t="s">
        <v>238</v>
      </c>
      <c r="E192" s="14" t="s">
        <v>10</v>
      </c>
      <c r="F192" s="15"/>
      <c r="G192" s="12">
        <v>39450</v>
      </c>
    </row>
    <row r="193" spans="1:7" ht="15.75" customHeight="1">
      <c r="A193" s="8">
        <v>192</v>
      </c>
      <c r="B193" s="9" t="s">
        <v>35</v>
      </c>
      <c r="C193" t="s">
        <v>23</v>
      </c>
      <c r="D193" s="10" t="s">
        <v>239</v>
      </c>
      <c r="E193" s="14" t="s">
        <v>10</v>
      </c>
      <c r="F193" s="15"/>
      <c r="G193" s="12">
        <v>39450</v>
      </c>
    </row>
    <row r="194" spans="1:7" ht="15.75" customHeight="1">
      <c r="A194" s="8">
        <v>193</v>
      </c>
      <c r="B194" s="9" t="s">
        <v>35</v>
      </c>
      <c r="C194" t="s">
        <v>23</v>
      </c>
      <c r="D194" s="10" t="s">
        <v>240</v>
      </c>
      <c r="E194" s="14" t="s">
        <v>10</v>
      </c>
      <c r="F194" s="15"/>
      <c r="G194" s="12">
        <v>39450</v>
      </c>
    </row>
    <row r="195" spans="1:7" ht="15.75" customHeight="1">
      <c r="A195" s="8">
        <v>194</v>
      </c>
      <c r="B195" s="9" t="s">
        <v>35</v>
      </c>
      <c r="C195" t="s">
        <v>23</v>
      </c>
      <c r="D195" s="10" t="s">
        <v>241</v>
      </c>
      <c r="E195" s="14" t="s">
        <v>10</v>
      </c>
      <c r="F195" s="15"/>
      <c r="G195" s="12">
        <v>39450</v>
      </c>
    </row>
    <row r="196" spans="1:7" ht="15.75" customHeight="1">
      <c r="A196" s="8">
        <v>195</v>
      </c>
      <c r="B196" s="9" t="s">
        <v>35</v>
      </c>
      <c r="C196" t="s">
        <v>23</v>
      </c>
      <c r="D196" s="10" t="s">
        <v>242</v>
      </c>
      <c r="E196" s="14" t="s">
        <v>10</v>
      </c>
      <c r="F196" s="15"/>
      <c r="G196" s="12">
        <v>39450</v>
      </c>
    </row>
    <row r="197" spans="1:7" ht="15.75" customHeight="1">
      <c r="A197" s="8">
        <v>196</v>
      </c>
      <c r="B197" s="9" t="s">
        <v>35</v>
      </c>
      <c r="C197" t="s">
        <v>23</v>
      </c>
      <c r="D197" s="10" t="s">
        <v>243</v>
      </c>
      <c r="E197" s="14" t="s">
        <v>10</v>
      </c>
      <c r="F197" s="15"/>
      <c r="G197" s="12">
        <v>39450</v>
      </c>
    </row>
    <row r="198" spans="1:7" ht="15.75" customHeight="1">
      <c r="A198" s="8">
        <v>197</v>
      </c>
      <c r="B198" s="9" t="s">
        <v>35</v>
      </c>
      <c r="C198" t="s">
        <v>23</v>
      </c>
      <c r="D198" s="13" t="s">
        <v>244</v>
      </c>
      <c r="E198" s="14" t="s">
        <v>10</v>
      </c>
      <c r="F198" s="15"/>
      <c r="G198" s="12">
        <v>39450</v>
      </c>
    </row>
    <row r="199" spans="1:7" ht="15.75" customHeight="1">
      <c r="A199" s="8">
        <v>198</v>
      </c>
      <c r="B199" s="9" t="s">
        <v>35</v>
      </c>
      <c r="C199" t="s">
        <v>25</v>
      </c>
      <c r="D199" s="10" t="s">
        <v>245</v>
      </c>
      <c r="E199" s="14" t="s">
        <v>10</v>
      </c>
      <c r="F199" s="15"/>
      <c r="G199" s="12">
        <v>39450</v>
      </c>
    </row>
    <row r="200" spans="1:7" ht="15.75" customHeight="1">
      <c r="A200" s="8">
        <v>199</v>
      </c>
      <c r="B200" s="9" t="s">
        <v>35</v>
      </c>
      <c r="C200" t="s">
        <v>25</v>
      </c>
      <c r="D200" s="10" t="s">
        <v>246</v>
      </c>
      <c r="E200" s="14" t="s">
        <v>10</v>
      </c>
      <c r="F200" s="15"/>
      <c r="G200" s="12">
        <v>39450</v>
      </c>
    </row>
    <row r="201" spans="1:7" ht="15.75" customHeight="1">
      <c r="A201" s="8">
        <v>200</v>
      </c>
      <c r="B201" s="9" t="s">
        <v>35</v>
      </c>
      <c r="C201" t="s">
        <v>25</v>
      </c>
      <c r="D201" s="10" t="s">
        <v>247</v>
      </c>
      <c r="E201" s="14" t="s">
        <v>10</v>
      </c>
      <c r="F201" s="15"/>
      <c r="G201" s="12">
        <v>39450</v>
      </c>
    </row>
    <row r="202" spans="1:7" ht="15.75" customHeight="1">
      <c r="A202" s="8">
        <v>201</v>
      </c>
      <c r="B202" s="9" t="s">
        <v>35</v>
      </c>
      <c r="C202" t="s">
        <v>25</v>
      </c>
      <c r="D202" s="10" t="s">
        <v>248</v>
      </c>
      <c r="E202" s="14" t="s">
        <v>10</v>
      </c>
      <c r="F202" s="15"/>
      <c r="G202" s="12">
        <v>39450</v>
      </c>
    </row>
    <row r="203" spans="1:7" ht="15.75" customHeight="1">
      <c r="A203" s="8">
        <v>202</v>
      </c>
      <c r="B203" s="9" t="s">
        <v>35</v>
      </c>
      <c r="C203" t="s">
        <v>249</v>
      </c>
      <c r="D203" s="10" t="s">
        <v>250</v>
      </c>
      <c r="E203" s="1" t="s">
        <v>10</v>
      </c>
      <c r="G203" s="12">
        <v>39450</v>
      </c>
    </row>
    <row r="204" spans="1:7" ht="15.75" customHeight="1">
      <c r="A204" s="8">
        <v>203</v>
      </c>
      <c r="B204" s="9" t="s">
        <v>35</v>
      </c>
      <c r="C204" t="s">
        <v>249</v>
      </c>
      <c r="D204" s="10" t="s">
        <v>251</v>
      </c>
      <c r="E204" s="1" t="s">
        <v>10</v>
      </c>
      <c r="G204" s="12">
        <v>39450</v>
      </c>
    </row>
    <row r="205" spans="1:7" ht="15.75" customHeight="1">
      <c r="A205" s="8">
        <v>204</v>
      </c>
      <c r="B205" s="9" t="s">
        <v>35</v>
      </c>
      <c r="C205" t="s">
        <v>249</v>
      </c>
      <c r="D205" s="10" t="s">
        <v>252</v>
      </c>
      <c r="E205" s="1" t="s">
        <v>10</v>
      </c>
      <c r="G205" s="12">
        <v>39450</v>
      </c>
    </row>
    <row r="206" spans="1:7" ht="15.75" customHeight="1">
      <c r="A206" s="8">
        <v>205</v>
      </c>
      <c r="B206" s="9" t="s">
        <v>35</v>
      </c>
      <c r="C206" t="s">
        <v>249</v>
      </c>
      <c r="D206" s="10" t="s">
        <v>253</v>
      </c>
      <c r="E206" s="1" t="s">
        <v>10</v>
      </c>
      <c r="G206" s="12">
        <v>39450</v>
      </c>
    </row>
    <row r="207" spans="1:7" ht="15.75" customHeight="1">
      <c r="A207" s="8">
        <v>206</v>
      </c>
      <c r="B207" s="9" t="s">
        <v>35</v>
      </c>
      <c r="C207" t="s">
        <v>254</v>
      </c>
      <c r="D207" s="10" t="s">
        <v>255</v>
      </c>
      <c r="E207" s="11" t="s">
        <v>10</v>
      </c>
      <c r="G207" s="12">
        <v>39450</v>
      </c>
    </row>
    <row r="208" spans="1:7" ht="15.75" customHeight="1">
      <c r="A208" s="8">
        <v>207</v>
      </c>
      <c r="B208" s="9" t="s">
        <v>35</v>
      </c>
      <c r="C208" t="s">
        <v>254</v>
      </c>
      <c r="D208" s="10" t="s">
        <v>256</v>
      </c>
      <c r="E208" s="11" t="s">
        <v>10</v>
      </c>
      <c r="G208" s="12">
        <v>39450</v>
      </c>
    </row>
    <row r="209" spans="1:7" ht="15.75" customHeight="1">
      <c r="A209" s="8">
        <v>208</v>
      </c>
      <c r="B209" s="9" t="s">
        <v>35</v>
      </c>
      <c r="C209" t="s">
        <v>29</v>
      </c>
      <c r="D209" s="10" t="s">
        <v>257</v>
      </c>
      <c r="E209" s="11" t="s">
        <v>10</v>
      </c>
      <c r="G209" s="12">
        <v>39450</v>
      </c>
    </row>
    <row r="210" spans="1:7" ht="15.75" customHeight="1">
      <c r="A210" s="8">
        <v>209</v>
      </c>
      <c r="B210" s="9" t="s">
        <v>35</v>
      </c>
      <c r="C210" t="s">
        <v>29</v>
      </c>
      <c r="D210" s="10" t="s">
        <v>258</v>
      </c>
      <c r="E210" s="11" t="s">
        <v>10</v>
      </c>
      <c r="G210" s="12">
        <v>39450</v>
      </c>
    </row>
    <row r="211" spans="1:7" ht="15.75" customHeight="1">
      <c r="A211" s="8">
        <v>210</v>
      </c>
      <c r="B211" s="9" t="s">
        <v>35</v>
      </c>
      <c r="C211" t="s">
        <v>29</v>
      </c>
      <c r="D211" s="10" t="s">
        <v>259</v>
      </c>
      <c r="E211" s="11" t="s">
        <v>10</v>
      </c>
      <c r="G211" s="12">
        <v>39450</v>
      </c>
    </row>
    <row r="212" spans="1:7" ht="15.75" customHeight="1">
      <c r="A212" s="8">
        <v>211</v>
      </c>
      <c r="B212" s="9" t="s">
        <v>35</v>
      </c>
      <c r="C212" t="s">
        <v>29</v>
      </c>
      <c r="D212" s="10" t="s">
        <v>260</v>
      </c>
      <c r="E212" s="11" t="s">
        <v>10</v>
      </c>
      <c r="G212" s="12">
        <v>39450</v>
      </c>
    </row>
    <row r="213" spans="1:7" ht="15.75" customHeight="1">
      <c r="A213" s="8">
        <v>212</v>
      </c>
      <c r="B213" s="9" t="s">
        <v>35</v>
      </c>
      <c r="C213" t="s">
        <v>29</v>
      </c>
      <c r="D213" s="10" t="s">
        <v>261</v>
      </c>
      <c r="E213" s="11" t="s">
        <v>10</v>
      </c>
      <c r="G213" s="12">
        <v>39450</v>
      </c>
    </row>
    <row r="214" spans="1:7" ht="15.75" customHeight="1">
      <c r="A214" s="8">
        <v>213</v>
      </c>
      <c r="B214" s="9" t="s">
        <v>35</v>
      </c>
      <c r="C214" t="s">
        <v>29</v>
      </c>
      <c r="D214" s="10" t="s">
        <v>262</v>
      </c>
      <c r="E214" s="11" t="s">
        <v>10</v>
      </c>
      <c r="G214" s="12">
        <v>39450</v>
      </c>
    </row>
    <row r="215" spans="1:7" ht="15.75" customHeight="1">
      <c r="A215" s="8">
        <v>214</v>
      </c>
      <c r="B215" s="9" t="s">
        <v>35</v>
      </c>
      <c r="C215" t="s">
        <v>263</v>
      </c>
      <c r="D215" s="10" t="s">
        <v>264</v>
      </c>
      <c r="E215" s="1" t="s">
        <v>10</v>
      </c>
      <c r="G215" s="12">
        <v>39450</v>
      </c>
    </row>
    <row r="216" spans="1:7" ht="15.75" customHeight="1">
      <c r="A216" s="8">
        <v>215</v>
      </c>
      <c r="B216" s="9" t="s">
        <v>35</v>
      </c>
      <c r="C216" t="s">
        <v>31</v>
      </c>
      <c r="D216" s="10" t="s">
        <v>265</v>
      </c>
      <c r="E216" s="1" t="s">
        <v>10</v>
      </c>
      <c r="G216" s="12">
        <v>39450</v>
      </c>
    </row>
    <row r="217" spans="1:7" ht="15.75" customHeight="1">
      <c r="A217" s="8">
        <v>216</v>
      </c>
      <c r="B217" s="9" t="s">
        <v>35</v>
      </c>
      <c r="C217" t="s">
        <v>31</v>
      </c>
      <c r="D217" s="10" t="s">
        <v>266</v>
      </c>
      <c r="E217" s="1" t="s">
        <v>10</v>
      </c>
      <c r="G217" s="12">
        <v>39450</v>
      </c>
    </row>
    <row r="218" spans="1:7" ht="15.75" customHeight="1">
      <c r="A218" s="8">
        <v>217</v>
      </c>
      <c r="B218" s="9" t="s">
        <v>35</v>
      </c>
      <c r="C218" t="s">
        <v>33</v>
      </c>
      <c r="D218" s="10" t="s">
        <v>267</v>
      </c>
      <c r="E218" s="1" t="s">
        <v>10</v>
      </c>
      <c r="G218" s="12">
        <v>39450</v>
      </c>
    </row>
    <row r="219" spans="1:7" ht="15.75" customHeight="1">
      <c r="A219" s="8">
        <v>218</v>
      </c>
      <c r="B219" s="9" t="s">
        <v>35</v>
      </c>
      <c r="C219" t="s">
        <v>33</v>
      </c>
      <c r="D219" s="10" t="s">
        <v>268</v>
      </c>
      <c r="E219" s="11" t="s">
        <v>10</v>
      </c>
      <c r="G219" s="12">
        <v>39450</v>
      </c>
    </row>
    <row r="220" spans="1:7" ht="15.75" customHeight="1">
      <c r="A220" s="8">
        <v>219</v>
      </c>
      <c r="B220" s="9" t="s">
        <v>35</v>
      </c>
      <c r="C220" t="s">
        <v>33</v>
      </c>
      <c r="D220" s="10" t="s">
        <v>269</v>
      </c>
      <c r="E220" s="11" t="s">
        <v>10</v>
      </c>
      <c r="G220" s="12">
        <v>39450</v>
      </c>
    </row>
    <row r="221" spans="1:7" ht="15.75" customHeight="1">
      <c r="A221" s="8">
        <v>220</v>
      </c>
      <c r="B221" s="9" t="s">
        <v>35</v>
      </c>
      <c r="C221" t="s">
        <v>270</v>
      </c>
      <c r="D221" s="10" t="s">
        <v>271</v>
      </c>
      <c r="E221" s="1" t="s">
        <v>10</v>
      </c>
      <c r="G221" s="12">
        <v>39450</v>
      </c>
    </row>
    <row r="222" spans="1:7" ht="15.75" customHeight="1">
      <c r="A222" s="8">
        <v>221</v>
      </c>
      <c r="B222" s="9" t="s">
        <v>35</v>
      </c>
      <c r="C222" t="s">
        <v>270</v>
      </c>
      <c r="D222" s="10" t="s">
        <v>272</v>
      </c>
      <c r="E222" s="1" t="s">
        <v>10</v>
      </c>
      <c r="G222" s="12">
        <v>39450</v>
      </c>
    </row>
    <row r="223" spans="1:7" ht="15.75" customHeight="1">
      <c r="A223" s="8">
        <v>222</v>
      </c>
      <c r="B223" s="9" t="s">
        <v>35</v>
      </c>
      <c r="C223" t="s">
        <v>270</v>
      </c>
      <c r="D223" s="10" t="s">
        <v>273</v>
      </c>
      <c r="E223" s="1" t="s">
        <v>10</v>
      </c>
      <c r="G223" s="12">
        <v>39450</v>
      </c>
    </row>
    <row r="224" spans="1:7" ht="15.75" customHeight="1">
      <c r="A224" s="8">
        <v>223</v>
      </c>
      <c r="B224" s="9" t="s">
        <v>35</v>
      </c>
      <c r="C224" t="s">
        <v>274</v>
      </c>
      <c r="D224" s="10" t="s">
        <v>275</v>
      </c>
      <c r="E224" s="1" t="s">
        <v>10</v>
      </c>
      <c r="G224" s="12">
        <v>39450</v>
      </c>
    </row>
    <row r="225" spans="1:7" ht="15.75" customHeight="1">
      <c r="A225" s="8">
        <v>224</v>
      </c>
      <c r="B225" s="9" t="s">
        <v>35</v>
      </c>
      <c r="C225" t="s">
        <v>274</v>
      </c>
      <c r="D225" s="10" t="s">
        <v>276</v>
      </c>
      <c r="E225" s="1" t="s">
        <v>10</v>
      </c>
      <c r="G225" s="12">
        <v>39450</v>
      </c>
    </row>
    <row r="226" spans="1:7" ht="15.75" customHeight="1">
      <c r="A226" s="8">
        <v>225</v>
      </c>
      <c r="B226" s="9" t="s">
        <v>35</v>
      </c>
      <c r="C226" t="s">
        <v>274</v>
      </c>
      <c r="D226" s="10" t="s">
        <v>277</v>
      </c>
      <c r="E226" s="1" t="s">
        <v>10</v>
      </c>
      <c r="G226" s="12">
        <v>39450</v>
      </c>
    </row>
    <row r="227" spans="1:7" ht="15.75" customHeight="1">
      <c r="A227" s="8">
        <v>226</v>
      </c>
      <c r="B227" s="9" t="s">
        <v>35</v>
      </c>
      <c r="C227" t="s">
        <v>278</v>
      </c>
      <c r="D227" s="10" t="s">
        <v>279</v>
      </c>
      <c r="E227" s="1" t="s">
        <v>10</v>
      </c>
      <c r="G227" s="12">
        <v>39450</v>
      </c>
    </row>
    <row r="228" spans="1:7" s="16" customFormat="1" ht="15.75" customHeight="1">
      <c r="A228" s="8">
        <v>227</v>
      </c>
      <c r="B228" s="16" t="s">
        <v>280</v>
      </c>
      <c r="C228" s="16" t="s">
        <v>36</v>
      </c>
      <c r="D228" s="17" t="s">
        <v>281</v>
      </c>
      <c r="E228" s="8" t="s">
        <v>10</v>
      </c>
      <c r="G228" s="18">
        <v>39450</v>
      </c>
    </row>
    <row r="229" spans="1:7" s="16" customFormat="1" ht="15.75" customHeight="1">
      <c r="A229" s="8">
        <v>228</v>
      </c>
      <c r="B229" s="16" t="s">
        <v>280</v>
      </c>
      <c r="C229" s="16" t="s">
        <v>36</v>
      </c>
      <c r="D229" s="17" t="s">
        <v>282</v>
      </c>
      <c r="E229" s="8" t="s">
        <v>10</v>
      </c>
      <c r="G229" s="18">
        <v>39450</v>
      </c>
    </row>
    <row r="230" spans="1:7" s="16" customFormat="1" ht="15.75" customHeight="1">
      <c r="A230" s="8">
        <v>229</v>
      </c>
      <c r="B230" s="16" t="s">
        <v>280</v>
      </c>
      <c r="C230" s="16" t="s">
        <v>36</v>
      </c>
      <c r="D230" s="17" t="s">
        <v>283</v>
      </c>
      <c r="E230" s="8" t="s">
        <v>10</v>
      </c>
      <c r="G230" s="18">
        <v>39450</v>
      </c>
    </row>
    <row r="231" spans="1:7" s="16" customFormat="1" ht="15.75" customHeight="1">
      <c r="A231" s="8">
        <v>230</v>
      </c>
      <c r="B231" s="16" t="s">
        <v>280</v>
      </c>
      <c r="C231" s="16" t="s">
        <v>36</v>
      </c>
      <c r="D231" s="17" t="s">
        <v>284</v>
      </c>
      <c r="E231" s="8" t="s">
        <v>10</v>
      </c>
      <c r="G231" s="18">
        <v>39450</v>
      </c>
    </row>
    <row r="232" spans="1:7" s="16" customFormat="1" ht="15.75" customHeight="1">
      <c r="A232" s="8">
        <v>231</v>
      </c>
      <c r="B232" s="16" t="s">
        <v>280</v>
      </c>
      <c r="C232" s="16" t="s">
        <v>36</v>
      </c>
      <c r="D232" s="17" t="s">
        <v>285</v>
      </c>
      <c r="E232" s="8" t="s">
        <v>10</v>
      </c>
      <c r="G232" s="18">
        <v>39450</v>
      </c>
    </row>
    <row r="233" spans="1:7" s="16" customFormat="1" ht="15.75" customHeight="1">
      <c r="A233" s="8">
        <v>232</v>
      </c>
      <c r="B233" s="16" t="s">
        <v>280</v>
      </c>
      <c r="C233" s="16" t="s">
        <v>36</v>
      </c>
      <c r="D233" s="17" t="s">
        <v>286</v>
      </c>
      <c r="E233" s="8" t="s">
        <v>10</v>
      </c>
      <c r="G233" s="18">
        <v>39450</v>
      </c>
    </row>
    <row r="234" spans="1:7" s="16" customFormat="1" ht="15.75" customHeight="1">
      <c r="A234" s="8">
        <v>233</v>
      </c>
      <c r="B234" s="16" t="s">
        <v>280</v>
      </c>
      <c r="C234" s="16" t="s">
        <v>42</v>
      </c>
      <c r="D234" s="17" t="s">
        <v>287</v>
      </c>
      <c r="E234" s="8" t="s">
        <v>10</v>
      </c>
      <c r="G234" s="18">
        <v>39450</v>
      </c>
    </row>
    <row r="235" spans="1:7" s="16" customFormat="1" ht="15.75" customHeight="1">
      <c r="A235" s="8">
        <v>234</v>
      </c>
      <c r="B235" s="16" t="s">
        <v>280</v>
      </c>
      <c r="C235" s="16" t="s">
        <v>42</v>
      </c>
      <c r="D235" s="17" t="s">
        <v>288</v>
      </c>
      <c r="E235" s="8" t="s">
        <v>10</v>
      </c>
      <c r="G235" s="18">
        <v>39450</v>
      </c>
    </row>
    <row r="236" spans="1:7" s="16" customFormat="1" ht="15.75" customHeight="1">
      <c r="A236" s="8">
        <v>235</v>
      </c>
      <c r="B236" s="16" t="s">
        <v>280</v>
      </c>
      <c r="C236" s="16" t="s">
        <v>42</v>
      </c>
      <c r="D236" s="17" t="s">
        <v>289</v>
      </c>
      <c r="E236" s="8" t="s">
        <v>10</v>
      </c>
      <c r="G236" s="18">
        <v>39450</v>
      </c>
    </row>
    <row r="237" spans="1:7" s="16" customFormat="1" ht="15.75" customHeight="1">
      <c r="A237" s="8">
        <v>236</v>
      </c>
      <c r="B237" s="16" t="s">
        <v>280</v>
      </c>
      <c r="C237" s="16" t="s">
        <v>45</v>
      </c>
      <c r="D237" s="17" t="s">
        <v>290</v>
      </c>
      <c r="E237" s="8" t="s">
        <v>10</v>
      </c>
      <c r="G237" s="18">
        <v>39450</v>
      </c>
    </row>
    <row r="238" spans="1:7" s="16" customFormat="1" ht="15.75" customHeight="1">
      <c r="A238" s="8">
        <v>237</v>
      </c>
      <c r="B238" s="16" t="s">
        <v>280</v>
      </c>
      <c r="C238" s="16" t="s">
        <v>45</v>
      </c>
      <c r="D238" s="17" t="s">
        <v>291</v>
      </c>
      <c r="E238" s="8" t="s">
        <v>10</v>
      </c>
      <c r="G238" s="18">
        <v>39450</v>
      </c>
    </row>
    <row r="239" spans="1:7" s="16" customFormat="1" ht="15.75" customHeight="1">
      <c r="A239" s="8">
        <v>238</v>
      </c>
      <c r="B239" s="16" t="s">
        <v>280</v>
      </c>
      <c r="C239" s="16" t="s">
        <v>45</v>
      </c>
      <c r="D239" s="17" t="s">
        <v>292</v>
      </c>
      <c r="E239" s="8" t="s">
        <v>10</v>
      </c>
      <c r="G239" s="18">
        <v>39450</v>
      </c>
    </row>
    <row r="240" spans="1:7" s="16" customFormat="1" ht="15.75" customHeight="1">
      <c r="A240" s="8">
        <v>239</v>
      </c>
      <c r="B240" s="16" t="s">
        <v>280</v>
      </c>
      <c r="C240" s="16" t="s">
        <v>45</v>
      </c>
      <c r="D240" s="17" t="s">
        <v>293</v>
      </c>
      <c r="E240" s="8" t="s">
        <v>10</v>
      </c>
      <c r="G240" s="18">
        <v>39450</v>
      </c>
    </row>
    <row r="241" spans="1:7" s="16" customFormat="1" ht="15.75" customHeight="1">
      <c r="A241" s="8">
        <v>240</v>
      </c>
      <c r="B241" s="16" t="s">
        <v>280</v>
      </c>
      <c r="C241" s="16" t="s">
        <v>47</v>
      </c>
      <c r="D241" s="17" t="s">
        <v>294</v>
      </c>
      <c r="E241" s="8" t="s">
        <v>10</v>
      </c>
      <c r="G241" s="18">
        <v>39450</v>
      </c>
    </row>
    <row r="242" spans="1:7" s="16" customFormat="1" ht="15.75" customHeight="1">
      <c r="A242" s="8">
        <v>241</v>
      </c>
      <c r="B242" s="16" t="s">
        <v>280</v>
      </c>
      <c r="C242" s="16" t="s">
        <v>49</v>
      </c>
      <c r="D242" s="17" t="s">
        <v>295</v>
      </c>
      <c r="E242" s="8" t="s">
        <v>10</v>
      </c>
      <c r="G242" s="18">
        <v>39450</v>
      </c>
    </row>
    <row r="243" spans="1:7" s="16" customFormat="1" ht="15.75" customHeight="1">
      <c r="A243" s="8">
        <v>242</v>
      </c>
      <c r="B243" s="16" t="s">
        <v>280</v>
      </c>
      <c r="C243" s="16" t="s">
        <v>49</v>
      </c>
      <c r="D243" s="17" t="s">
        <v>296</v>
      </c>
      <c r="E243" s="8" t="s">
        <v>10</v>
      </c>
      <c r="G243" s="18">
        <v>39450</v>
      </c>
    </row>
    <row r="244" spans="1:7" s="16" customFormat="1" ht="15.75" customHeight="1">
      <c r="A244" s="8">
        <v>243</v>
      </c>
      <c r="B244" s="16" t="s">
        <v>280</v>
      </c>
      <c r="C244" s="16" t="s">
        <v>49</v>
      </c>
      <c r="D244" s="17" t="s">
        <v>297</v>
      </c>
      <c r="E244" s="8" t="s">
        <v>10</v>
      </c>
      <c r="G244" s="18">
        <v>39450</v>
      </c>
    </row>
    <row r="245" spans="1:7" s="16" customFormat="1" ht="15.75" customHeight="1">
      <c r="A245" s="8">
        <v>244</v>
      </c>
      <c r="B245" s="16" t="s">
        <v>280</v>
      </c>
      <c r="C245" s="16" t="s">
        <v>49</v>
      </c>
      <c r="D245" s="17" t="s">
        <v>298</v>
      </c>
      <c r="E245" s="8" t="s">
        <v>10</v>
      </c>
      <c r="G245" s="18">
        <v>39450</v>
      </c>
    </row>
    <row r="246" spans="1:7" s="16" customFormat="1" ht="15.75" customHeight="1">
      <c r="A246" s="8">
        <v>245</v>
      </c>
      <c r="B246" s="16" t="s">
        <v>280</v>
      </c>
      <c r="C246" s="16" t="s">
        <v>49</v>
      </c>
      <c r="D246" s="17" t="s">
        <v>299</v>
      </c>
      <c r="E246" s="8" t="s">
        <v>10</v>
      </c>
      <c r="G246" s="18">
        <v>39450</v>
      </c>
    </row>
    <row r="247" spans="1:7" s="16" customFormat="1" ht="15.75" customHeight="1">
      <c r="A247" s="8">
        <v>246</v>
      </c>
      <c r="B247" s="16" t="s">
        <v>280</v>
      </c>
      <c r="C247" s="16" t="s">
        <v>49</v>
      </c>
      <c r="D247" s="17" t="s">
        <v>300</v>
      </c>
      <c r="E247" s="8" t="s">
        <v>10</v>
      </c>
      <c r="G247" s="18">
        <v>39450</v>
      </c>
    </row>
    <row r="248" spans="1:7" s="16" customFormat="1" ht="15.75" customHeight="1">
      <c r="A248" s="8">
        <v>247</v>
      </c>
      <c r="B248" s="16" t="s">
        <v>280</v>
      </c>
      <c r="C248" s="16" t="s">
        <v>49</v>
      </c>
      <c r="D248" s="17" t="s">
        <v>301</v>
      </c>
      <c r="E248" s="8" t="s">
        <v>10</v>
      </c>
      <c r="G248" s="18">
        <v>39450</v>
      </c>
    </row>
    <row r="249" spans="1:7" s="16" customFormat="1" ht="15.75" customHeight="1">
      <c r="A249" s="8">
        <v>248</v>
      </c>
      <c r="B249" s="16" t="s">
        <v>280</v>
      </c>
      <c r="C249" s="16" t="s">
        <v>49</v>
      </c>
      <c r="D249" s="17" t="s">
        <v>302</v>
      </c>
      <c r="E249" s="8" t="s">
        <v>10</v>
      </c>
      <c r="G249" s="18">
        <v>39450</v>
      </c>
    </row>
    <row r="250" spans="1:7" s="16" customFormat="1" ht="15.75" customHeight="1">
      <c r="A250" s="8">
        <v>249</v>
      </c>
      <c r="B250" s="16" t="s">
        <v>280</v>
      </c>
      <c r="C250" s="16" t="s">
        <v>49</v>
      </c>
      <c r="D250" s="17" t="s">
        <v>303</v>
      </c>
      <c r="E250" s="8" t="s">
        <v>10</v>
      </c>
      <c r="G250" s="18">
        <v>39450</v>
      </c>
    </row>
    <row r="251" spans="1:7" s="16" customFormat="1" ht="15.75" customHeight="1">
      <c r="A251" s="8">
        <v>250</v>
      </c>
      <c r="B251" s="16" t="s">
        <v>280</v>
      </c>
      <c r="C251" s="16" t="s">
        <v>49</v>
      </c>
      <c r="D251" s="17" t="s">
        <v>304</v>
      </c>
      <c r="E251" s="8" t="s">
        <v>10</v>
      </c>
      <c r="G251" s="18">
        <v>39450</v>
      </c>
    </row>
    <row r="252" spans="1:7" s="16" customFormat="1" ht="15.75" customHeight="1">
      <c r="A252" s="8">
        <v>251</v>
      </c>
      <c r="B252" s="16" t="s">
        <v>280</v>
      </c>
      <c r="C252" s="16" t="s">
        <v>49</v>
      </c>
      <c r="D252" s="17" t="s">
        <v>305</v>
      </c>
      <c r="E252" s="8" t="s">
        <v>10</v>
      </c>
      <c r="G252" s="18">
        <v>39450</v>
      </c>
    </row>
    <row r="253" spans="1:7" s="16" customFormat="1" ht="15.75" customHeight="1">
      <c r="A253" s="8">
        <v>252</v>
      </c>
      <c r="B253" s="16" t="s">
        <v>280</v>
      </c>
      <c r="C253" s="16" t="s">
        <v>49</v>
      </c>
      <c r="D253" s="17" t="s">
        <v>306</v>
      </c>
      <c r="E253" s="8" t="s">
        <v>10</v>
      </c>
      <c r="G253" s="18">
        <v>39450</v>
      </c>
    </row>
    <row r="254" spans="1:7" s="16" customFormat="1" ht="15.75" customHeight="1">
      <c r="A254" s="8">
        <v>253</v>
      </c>
      <c r="B254" s="16" t="s">
        <v>280</v>
      </c>
      <c r="C254" s="16" t="s">
        <v>49</v>
      </c>
      <c r="D254" s="17" t="s">
        <v>307</v>
      </c>
      <c r="E254" s="8" t="s">
        <v>10</v>
      </c>
      <c r="G254" s="18">
        <v>39450</v>
      </c>
    </row>
    <row r="255" spans="1:7" s="16" customFormat="1" ht="15.75" customHeight="1">
      <c r="A255" s="8">
        <v>254</v>
      </c>
      <c r="B255" s="16" t="s">
        <v>280</v>
      </c>
      <c r="C255" s="16" t="s">
        <v>49</v>
      </c>
      <c r="D255" s="17" t="s">
        <v>308</v>
      </c>
      <c r="E255" s="8" t="s">
        <v>10</v>
      </c>
      <c r="G255" s="18">
        <v>39450</v>
      </c>
    </row>
    <row r="256" spans="1:7" s="16" customFormat="1" ht="15.75" customHeight="1">
      <c r="A256" s="8">
        <v>255</v>
      </c>
      <c r="B256" s="16" t="s">
        <v>280</v>
      </c>
      <c r="C256" s="16" t="s">
        <v>49</v>
      </c>
      <c r="D256" s="17" t="s">
        <v>309</v>
      </c>
      <c r="E256" s="8" t="s">
        <v>10</v>
      </c>
      <c r="G256" s="18">
        <v>39450</v>
      </c>
    </row>
    <row r="257" spans="1:7" s="16" customFormat="1" ht="15.75" customHeight="1">
      <c r="A257" s="8">
        <v>256</v>
      </c>
      <c r="B257" s="16" t="s">
        <v>280</v>
      </c>
      <c r="C257" s="16" t="s">
        <v>49</v>
      </c>
      <c r="D257" s="17" t="s">
        <v>310</v>
      </c>
      <c r="E257" s="8" t="s">
        <v>10</v>
      </c>
      <c r="G257" s="18">
        <v>39450</v>
      </c>
    </row>
    <row r="258" spans="1:7" s="16" customFormat="1" ht="15.75" customHeight="1">
      <c r="A258" s="8">
        <v>257</v>
      </c>
      <c r="B258" s="16" t="s">
        <v>280</v>
      </c>
      <c r="C258" s="16" t="s">
        <v>49</v>
      </c>
      <c r="D258" s="17" t="s">
        <v>311</v>
      </c>
      <c r="E258" s="8" t="s">
        <v>10</v>
      </c>
      <c r="G258" s="18">
        <v>39450</v>
      </c>
    </row>
    <row r="259" spans="1:7" s="16" customFormat="1" ht="15.75" customHeight="1">
      <c r="A259" s="8">
        <v>258</v>
      </c>
      <c r="B259" s="16" t="s">
        <v>280</v>
      </c>
      <c r="C259" s="16" t="s">
        <v>49</v>
      </c>
      <c r="D259" s="17" t="s">
        <v>312</v>
      </c>
      <c r="E259" s="8" t="s">
        <v>10</v>
      </c>
      <c r="G259" s="18">
        <v>39450</v>
      </c>
    </row>
    <row r="260" spans="1:7" s="16" customFormat="1" ht="15.75" customHeight="1">
      <c r="A260" s="8">
        <v>259</v>
      </c>
      <c r="B260" s="16" t="s">
        <v>280</v>
      </c>
      <c r="C260" s="16" t="s">
        <v>49</v>
      </c>
      <c r="D260" s="17" t="s">
        <v>313</v>
      </c>
      <c r="E260" s="8" t="s">
        <v>10</v>
      </c>
      <c r="G260" s="18">
        <v>39450</v>
      </c>
    </row>
    <row r="261" spans="1:7" s="16" customFormat="1" ht="15.75" customHeight="1">
      <c r="A261" s="8">
        <v>260</v>
      </c>
      <c r="B261" s="16" t="s">
        <v>280</v>
      </c>
      <c r="C261" s="16" t="s">
        <v>49</v>
      </c>
      <c r="D261" s="17" t="s">
        <v>314</v>
      </c>
      <c r="E261" s="8" t="s">
        <v>10</v>
      </c>
      <c r="G261" s="18">
        <v>39450</v>
      </c>
    </row>
    <row r="262" spans="1:7" s="16" customFormat="1" ht="15.75" customHeight="1">
      <c r="A262" s="8">
        <v>261</v>
      </c>
      <c r="B262" s="16" t="s">
        <v>280</v>
      </c>
      <c r="C262" s="16" t="s">
        <v>49</v>
      </c>
      <c r="D262" s="17" t="s">
        <v>315</v>
      </c>
      <c r="E262" s="8" t="s">
        <v>10</v>
      </c>
      <c r="G262" s="18">
        <v>39450</v>
      </c>
    </row>
    <row r="263" spans="1:7" s="16" customFormat="1" ht="15.75" customHeight="1">
      <c r="A263" s="8">
        <v>262</v>
      </c>
      <c r="B263" s="16" t="s">
        <v>280</v>
      </c>
      <c r="C263" s="16" t="s">
        <v>49</v>
      </c>
      <c r="D263" s="17" t="s">
        <v>316</v>
      </c>
      <c r="E263" s="8" t="s">
        <v>10</v>
      </c>
      <c r="G263" s="18">
        <v>39450</v>
      </c>
    </row>
    <row r="264" spans="1:7" s="16" customFormat="1" ht="15.75" customHeight="1">
      <c r="A264" s="8">
        <v>263</v>
      </c>
      <c r="B264" s="16" t="s">
        <v>280</v>
      </c>
      <c r="C264" s="16" t="s">
        <v>49</v>
      </c>
      <c r="D264" s="17" t="s">
        <v>317</v>
      </c>
      <c r="E264" s="8" t="s">
        <v>10</v>
      </c>
      <c r="G264" s="18">
        <v>39450</v>
      </c>
    </row>
    <row r="265" spans="1:7" s="16" customFormat="1" ht="15.75" customHeight="1">
      <c r="A265" s="8">
        <v>264</v>
      </c>
      <c r="B265" s="16" t="s">
        <v>280</v>
      </c>
      <c r="C265" s="16" t="s">
        <v>49</v>
      </c>
      <c r="D265" s="17" t="s">
        <v>318</v>
      </c>
      <c r="E265" s="8" t="s">
        <v>10</v>
      </c>
      <c r="G265" s="18">
        <v>39450</v>
      </c>
    </row>
    <row r="266" spans="1:7" s="16" customFormat="1" ht="15.75" customHeight="1">
      <c r="A266" s="8">
        <v>265</v>
      </c>
      <c r="B266" s="16" t="s">
        <v>280</v>
      </c>
      <c r="C266" s="16" t="s">
        <v>49</v>
      </c>
      <c r="D266" s="17" t="s">
        <v>319</v>
      </c>
      <c r="E266" s="8" t="s">
        <v>10</v>
      </c>
      <c r="G266" s="18">
        <v>39450</v>
      </c>
    </row>
    <row r="267" spans="1:7" s="16" customFormat="1" ht="15.75" customHeight="1">
      <c r="A267" s="8">
        <v>266</v>
      </c>
      <c r="B267" s="16" t="s">
        <v>280</v>
      </c>
      <c r="C267" s="16" t="s">
        <v>49</v>
      </c>
      <c r="D267" s="17" t="s">
        <v>320</v>
      </c>
      <c r="E267" s="8" t="s">
        <v>10</v>
      </c>
      <c r="G267" s="18">
        <v>39450</v>
      </c>
    </row>
    <row r="268" spans="1:7" s="16" customFormat="1" ht="15.75" customHeight="1">
      <c r="A268" s="8">
        <v>267</v>
      </c>
      <c r="B268" s="16" t="s">
        <v>280</v>
      </c>
      <c r="C268" s="16" t="s">
        <v>49</v>
      </c>
      <c r="D268" s="17" t="s">
        <v>321</v>
      </c>
      <c r="E268" s="8" t="s">
        <v>10</v>
      </c>
      <c r="G268" s="18">
        <v>39450</v>
      </c>
    </row>
    <row r="269" spans="1:7" s="16" customFormat="1" ht="15.75" customHeight="1">
      <c r="A269" s="8">
        <v>268</v>
      </c>
      <c r="B269" s="16" t="s">
        <v>280</v>
      </c>
      <c r="C269" s="16" t="s">
        <v>49</v>
      </c>
      <c r="D269" s="17" t="s">
        <v>322</v>
      </c>
      <c r="E269" s="8" t="s">
        <v>10</v>
      </c>
      <c r="G269" s="18">
        <v>39450</v>
      </c>
    </row>
    <row r="270" spans="1:7" s="16" customFormat="1" ht="15.75" customHeight="1">
      <c r="A270" s="8">
        <v>269</v>
      </c>
      <c r="B270" s="16" t="s">
        <v>280</v>
      </c>
      <c r="C270" s="16" t="s">
        <v>49</v>
      </c>
      <c r="D270" s="17" t="s">
        <v>323</v>
      </c>
      <c r="E270" s="8" t="s">
        <v>10</v>
      </c>
      <c r="G270" s="18">
        <v>39450</v>
      </c>
    </row>
    <row r="271" spans="1:7" s="16" customFormat="1" ht="15.75" customHeight="1">
      <c r="A271" s="8">
        <v>270</v>
      </c>
      <c r="B271" s="16" t="s">
        <v>280</v>
      </c>
      <c r="C271" s="16" t="s">
        <v>49</v>
      </c>
      <c r="D271" s="17" t="s">
        <v>324</v>
      </c>
      <c r="E271" s="8" t="s">
        <v>10</v>
      </c>
      <c r="G271" s="18">
        <v>39450</v>
      </c>
    </row>
    <row r="272" spans="1:7" s="16" customFormat="1" ht="15.75" customHeight="1">
      <c r="A272" s="8">
        <v>271</v>
      </c>
      <c r="B272" s="16" t="s">
        <v>280</v>
      </c>
      <c r="C272" s="16" t="s">
        <v>49</v>
      </c>
      <c r="D272" s="17" t="s">
        <v>325</v>
      </c>
      <c r="E272" s="8" t="s">
        <v>10</v>
      </c>
      <c r="G272" s="18">
        <v>39450</v>
      </c>
    </row>
    <row r="273" spans="1:7" s="16" customFormat="1" ht="15.75" customHeight="1">
      <c r="A273" s="8">
        <v>272</v>
      </c>
      <c r="B273" s="16" t="s">
        <v>280</v>
      </c>
      <c r="C273" s="16" t="s">
        <v>49</v>
      </c>
      <c r="D273" s="17" t="s">
        <v>326</v>
      </c>
      <c r="E273" s="8" t="s">
        <v>10</v>
      </c>
      <c r="G273" s="18">
        <v>39450</v>
      </c>
    </row>
    <row r="274" spans="1:7" s="16" customFormat="1" ht="15.75" customHeight="1">
      <c r="A274" s="8">
        <v>273</v>
      </c>
      <c r="B274" s="16" t="s">
        <v>280</v>
      </c>
      <c r="C274" s="16" t="s">
        <v>49</v>
      </c>
      <c r="D274" s="17" t="s">
        <v>327</v>
      </c>
      <c r="E274" s="8" t="s">
        <v>10</v>
      </c>
      <c r="G274" s="18">
        <v>39450</v>
      </c>
    </row>
    <row r="275" spans="1:7" s="16" customFormat="1" ht="15.75" customHeight="1">
      <c r="A275" s="8">
        <v>274</v>
      </c>
      <c r="B275" s="16" t="s">
        <v>280</v>
      </c>
      <c r="C275" s="16" t="s">
        <v>49</v>
      </c>
      <c r="D275" s="17" t="s">
        <v>328</v>
      </c>
      <c r="E275" s="8" t="s">
        <v>10</v>
      </c>
      <c r="G275" s="18">
        <v>39450</v>
      </c>
    </row>
    <row r="276" spans="1:7" s="16" customFormat="1" ht="15.75" customHeight="1">
      <c r="A276" s="8">
        <v>275</v>
      </c>
      <c r="B276" s="16" t="s">
        <v>280</v>
      </c>
      <c r="C276" s="16" t="s">
        <v>49</v>
      </c>
      <c r="D276" s="17" t="s">
        <v>329</v>
      </c>
      <c r="E276" s="8" t="s">
        <v>10</v>
      </c>
      <c r="G276" s="18">
        <v>39450</v>
      </c>
    </row>
    <row r="277" spans="1:7" s="16" customFormat="1" ht="15.75" customHeight="1">
      <c r="A277" s="8">
        <v>276</v>
      </c>
      <c r="B277" s="16" t="s">
        <v>280</v>
      </c>
      <c r="C277" s="16" t="s">
        <v>49</v>
      </c>
      <c r="D277" s="17" t="s">
        <v>330</v>
      </c>
      <c r="E277" s="8" t="s">
        <v>10</v>
      </c>
      <c r="G277" s="18">
        <v>39450</v>
      </c>
    </row>
    <row r="278" spans="1:7" s="16" customFormat="1" ht="15.75" customHeight="1">
      <c r="A278" s="8">
        <v>277</v>
      </c>
      <c r="B278" s="16" t="s">
        <v>280</v>
      </c>
      <c r="C278" s="16" t="s">
        <v>49</v>
      </c>
      <c r="D278" s="17" t="s">
        <v>331</v>
      </c>
      <c r="E278" s="8" t="s">
        <v>10</v>
      </c>
      <c r="G278" s="18">
        <v>39450</v>
      </c>
    </row>
    <row r="279" spans="1:7" s="16" customFormat="1" ht="15.75" customHeight="1">
      <c r="A279" s="8">
        <v>278</v>
      </c>
      <c r="B279" s="16" t="s">
        <v>280</v>
      </c>
      <c r="C279" s="16" t="s">
        <v>49</v>
      </c>
      <c r="D279" s="17" t="s">
        <v>332</v>
      </c>
      <c r="E279" s="8" t="s">
        <v>10</v>
      </c>
      <c r="G279" s="18">
        <v>39450</v>
      </c>
    </row>
    <row r="280" spans="1:7" s="16" customFormat="1" ht="15.75" customHeight="1">
      <c r="A280" s="8">
        <v>279</v>
      </c>
      <c r="B280" s="16" t="s">
        <v>280</v>
      </c>
      <c r="C280" s="16" t="s">
        <v>49</v>
      </c>
      <c r="D280" s="17" t="s">
        <v>333</v>
      </c>
      <c r="E280" s="8" t="s">
        <v>10</v>
      </c>
      <c r="G280" s="18">
        <v>39450</v>
      </c>
    </row>
    <row r="281" spans="1:7" s="16" customFormat="1" ht="15.75" customHeight="1">
      <c r="A281" s="8">
        <v>280</v>
      </c>
      <c r="B281" s="16" t="s">
        <v>280</v>
      </c>
      <c r="C281" s="16" t="s">
        <v>49</v>
      </c>
      <c r="D281" s="17" t="s">
        <v>334</v>
      </c>
      <c r="E281" s="8" t="s">
        <v>10</v>
      </c>
      <c r="G281" s="18">
        <v>39450</v>
      </c>
    </row>
    <row r="282" spans="1:7" s="16" customFormat="1" ht="15.75" customHeight="1">
      <c r="A282" s="8">
        <v>281</v>
      </c>
      <c r="B282" s="16" t="s">
        <v>280</v>
      </c>
      <c r="C282" s="16" t="s">
        <v>49</v>
      </c>
      <c r="D282" s="17" t="s">
        <v>335</v>
      </c>
      <c r="E282" s="8" t="s">
        <v>10</v>
      </c>
      <c r="G282" s="18">
        <v>39450</v>
      </c>
    </row>
    <row r="283" spans="1:7" s="16" customFormat="1" ht="15.75" customHeight="1">
      <c r="A283" s="8">
        <v>282</v>
      </c>
      <c r="B283" s="16" t="s">
        <v>280</v>
      </c>
      <c r="C283" s="16" t="s">
        <v>49</v>
      </c>
      <c r="D283" s="17" t="s">
        <v>336</v>
      </c>
      <c r="E283" s="8" t="s">
        <v>10</v>
      </c>
      <c r="G283" s="18">
        <v>39450</v>
      </c>
    </row>
    <row r="284" spans="1:7" s="16" customFormat="1" ht="15.75" customHeight="1">
      <c r="A284" s="8">
        <v>283</v>
      </c>
      <c r="B284" s="16" t="s">
        <v>280</v>
      </c>
      <c r="C284" s="16" t="s">
        <v>49</v>
      </c>
      <c r="D284" s="17" t="s">
        <v>337</v>
      </c>
      <c r="E284" s="8" t="s">
        <v>10</v>
      </c>
      <c r="G284" s="18">
        <v>39450</v>
      </c>
    </row>
    <row r="285" spans="1:7" s="16" customFormat="1" ht="15.75" customHeight="1">
      <c r="A285" s="8">
        <v>284</v>
      </c>
      <c r="B285" s="16" t="s">
        <v>280</v>
      </c>
      <c r="C285" s="16" t="s">
        <v>49</v>
      </c>
      <c r="D285" s="17" t="s">
        <v>338</v>
      </c>
      <c r="E285" s="8" t="s">
        <v>10</v>
      </c>
      <c r="G285" s="18">
        <v>39450</v>
      </c>
    </row>
    <row r="286" spans="1:7" s="16" customFormat="1" ht="15.75" customHeight="1">
      <c r="A286" s="8">
        <v>285</v>
      </c>
      <c r="B286" s="16" t="s">
        <v>280</v>
      </c>
      <c r="C286" s="16" t="s">
        <v>49</v>
      </c>
      <c r="D286" s="17" t="s">
        <v>339</v>
      </c>
      <c r="E286" s="8" t="s">
        <v>10</v>
      </c>
      <c r="G286" s="18">
        <v>39450</v>
      </c>
    </row>
    <row r="287" spans="1:7" s="16" customFormat="1" ht="15.75" customHeight="1">
      <c r="A287" s="8">
        <v>286</v>
      </c>
      <c r="B287" s="16" t="s">
        <v>280</v>
      </c>
      <c r="C287" s="16" t="s">
        <v>49</v>
      </c>
      <c r="D287" s="17" t="s">
        <v>340</v>
      </c>
      <c r="E287" s="8" t="s">
        <v>10</v>
      </c>
      <c r="G287" s="18">
        <v>39450</v>
      </c>
    </row>
    <row r="288" spans="1:7" s="16" customFormat="1" ht="15.75" customHeight="1">
      <c r="A288" s="8">
        <v>287</v>
      </c>
      <c r="B288" s="16" t="s">
        <v>280</v>
      </c>
      <c r="C288" s="16" t="s">
        <v>49</v>
      </c>
      <c r="D288" s="17" t="s">
        <v>341</v>
      </c>
      <c r="E288" s="8" t="s">
        <v>10</v>
      </c>
      <c r="G288" s="18">
        <v>39450</v>
      </c>
    </row>
    <row r="289" spans="1:7" s="16" customFormat="1" ht="15.75" customHeight="1">
      <c r="A289" s="8">
        <v>288</v>
      </c>
      <c r="B289" s="16" t="s">
        <v>280</v>
      </c>
      <c r="C289" s="16" t="s">
        <v>49</v>
      </c>
      <c r="D289" s="17" t="s">
        <v>342</v>
      </c>
      <c r="E289" s="8" t="s">
        <v>10</v>
      </c>
      <c r="G289" s="18">
        <v>39450</v>
      </c>
    </row>
    <row r="290" spans="1:7" s="16" customFormat="1" ht="15.75" customHeight="1">
      <c r="A290" s="8">
        <v>289</v>
      </c>
      <c r="B290" s="16" t="s">
        <v>280</v>
      </c>
      <c r="C290" s="16" t="s">
        <v>49</v>
      </c>
      <c r="D290" s="17" t="s">
        <v>343</v>
      </c>
      <c r="E290" s="8" t="s">
        <v>10</v>
      </c>
      <c r="G290" s="18">
        <v>39450</v>
      </c>
    </row>
    <row r="291" spans="1:7" s="16" customFormat="1" ht="15.75" customHeight="1">
      <c r="A291" s="8">
        <v>290</v>
      </c>
      <c r="B291" s="16" t="s">
        <v>280</v>
      </c>
      <c r="C291" s="16" t="s">
        <v>49</v>
      </c>
      <c r="D291" s="17" t="s">
        <v>344</v>
      </c>
      <c r="E291" s="8" t="s">
        <v>10</v>
      </c>
      <c r="G291" s="18">
        <v>39450</v>
      </c>
    </row>
    <row r="292" spans="1:7" s="16" customFormat="1" ht="15.75" customHeight="1">
      <c r="A292" s="8">
        <v>291</v>
      </c>
      <c r="B292" s="16" t="s">
        <v>280</v>
      </c>
      <c r="C292" s="16" t="s">
        <v>49</v>
      </c>
      <c r="D292" s="17" t="s">
        <v>345</v>
      </c>
      <c r="E292" s="8" t="s">
        <v>10</v>
      </c>
      <c r="G292" s="18">
        <v>39450</v>
      </c>
    </row>
    <row r="293" spans="1:7" s="16" customFormat="1" ht="15.75" customHeight="1">
      <c r="A293" s="8">
        <v>292</v>
      </c>
      <c r="B293" s="16" t="s">
        <v>280</v>
      </c>
      <c r="C293" s="16" t="s">
        <v>49</v>
      </c>
      <c r="D293" s="17" t="s">
        <v>346</v>
      </c>
      <c r="E293" s="8" t="s">
        <v>10</v>
      </c>
      <c r="G293" s="18">
        <v>39450</v>
      </c>
    </row>
    <row r="294" spans="1:7" s="16" customFormat="1" ht="15.75" customHeight="1">
      <c r="A294" s="8">
        <v>293</v>
      </c>
      <c r="B294" s="16" t="s">
        <v>280</v>
      </c>
      <c r="C294" s="16" t="s">
        <v>49</v>
      </c>
      <c r="D294" s="17" t="s">
        <v>347</v>
      </c>
      <c r="E294" s="8" t="s">
        <v>10</v>
      </c>
      <c r="G294" s="18">
        <v>39450</v>
      </c>
    </row>
    <row r="295" spans="1:7" s="16" customFormat="1" ht="15.75" customHeight="1">
      <c r="A295" s="8">
        <v>294</v>
      </c>
      <c r="B295" s="16" t="s">
        <v>280</v>
      </c>
      <c r="C295" s="16" t="s">
        <v>49</v>
      </c>
      <c r="D295" s="17" t="s">
        <v>348</v>
      </c>
      <c r="E295" s="8" t="s">
        <v>10</v>
      </c>
      <c r="G295" s="18">
        <v>39450</v>
      </c>
    </row>
    <row r="296" spans="1:7" s="16" customFormat="1" ht="15.75" customHeight="1">
      <c r="A296" s="8">
        <v>295</v>
      </c>
      <c r="B296" s="16" t="s">
        <v>280</v>
      </c>
      <c r="C296" s="16" t="s">
        <v>49</v>
      </c>
      <c r="D296" s="17" t="s">
        <v>349</v>
      </c>
      <c r="E296" s="8" t="s">
        <v>10</v>
      </c>
      <c r="G296" s="18">
        <v>39450</v>
      </c>
    </row>
    <row r="297" spans="1:7" s="16" customFormat="1" ht="15.75" customHeight="1">
      <c r="A297" s="8">
        <v>296</v>
      </c>
      <c r="B297" s="16" t="s">
        <v>280</v>
      </c>
      <c r="C297" s="16" t="s">
        <v>49</v>
      </c>
      <c r="D297" s="17" t="s">
        <v>350</v>
      </c>
      <c r="E297" s="8" t="s">
        <v>10</v>
      </c>
      <c r="G297" s="18">
        <v>39450</v>
      </c>
    </row>
    <row r="298" spans="1:7" s="16" customFormat="1" ht="15.75" customHeight="1">
      <c r="A298" s="8">
        <v>297</v>
      </c>
      <c r="B298" s="16" t="s">
        <v>280</v>
      </c>
      <c r="C298" s="16" t="s">
        <v>49</v>
      </c>
      <c r="D298" s="17" t="s">
        <v>351</v>
      </c>
      <c r="E298" s="8" t="s">
        <v>10</v>
      </c>
      <c r="G298" s="18">
        <v>39450</v>
      </c>
    </row>
    <row r="299" spans="1:7" s="16" customFormat="1" ht="15.75" customHeight="1">
      <c r="A299" s="8">
        <v>298</v>
      </c>
      <c r="B299" s="16" t="s">
        <v>280</v>
      </c>
      <c r="C299" s="16" t="s">
        <v>49</v>
      </c>
      <c r="D299" s="17" t="s">
        <v>352</v>
      </c>
      <c r="E299" s="8" t="s">
        <v>10</v>
      </c>
      <c r="G299" s="18">
        <v>39450</v>
      </c>
    </row>
    <row r="300" spans="1:7" s="16" customFormat="1" ht="15.75" customHeight="1">
      <c r="A300" s="8">
        <v>299</v>
      </c>
      <c r="B300" s="16" t="s">
        <v>280</v>
      </c>
      <c r="C300" s="16" t="s">
        <v>49</v>
      </c>
      <c r="D300" s="17" t="s">
        <v>353</v>
      </c>
      <c r="E300" s="8" t="s">
        <v>10</v>
      </c>
      <c r="G300" s="18">
        <v>39450</v>
      </c>
    </row>
    <row r="301" spans="1:7" s="16" customFormat="1" ht="15.75" customHeight="1">
      <c r="A301" s="8">
        <v>300</v>
      </c>
      <c r="B301" s="16" t="s">
        <v>280</v>
      </c>
      <c r="C301" s="16" t="s">
        <v>49</v>
      </c>
      <c r="D301" s="17" t="s">
        <v>354</v>
      </c>
      <c r="E301" s="8" t="s">
        <v>10</v>
      </c>
      <c r="G301" s="18">
        <v>39450</v>
      </c>
    </row>
    <row r="302" spans="1:7" s="16" customFormat="1" ht="15.75" customHeight="1">
      <c r="A302" s="8">
        <v>301</v>
      </c>
      <c r="B302" s="16" t="s">
        <v>280</v>
      </c>
      <c r="C302" s="16" t="s">
        <v>49</v>
      </c>
      <c r="D302" s="17" t="s">
        <v>355</v>
      </c>
      <c r="E302" s="8" t="s">
        <v>10</v>
      </c>
      <c r="G302" s="18">
        <v>39450</v>
      </c>
    </row>
    <row r="303" spans="1:7" s="16" customFormat="1" ht="15.75" customHeight="1">
      <c r="A303" s="8">
        <v>302</v>
      </c>
      <c r="B303" s="16" t="s">
        <v>280</v>
      </c>
      <c r="C303" s="16" t="s">
        <v>49</v>
      </c>
      <c r="D303" s="17" t="s">
        <v>356</v>
      </c>
      <c r="E303" s="8" t="s">
        <v>10</v>
      </c>
      <c r="G303" s="18">
        <v>39450</v>
      </c>
    </row>
    <row r="304" spans="1:7" s="16" customFormat="1" ht="15.75" customHeight="1">
      <c r="A304" s="8">
        <v>303</v>
      </c>
      <c r="B304" s="16" t="s">
        <v>280</v>
      </c>
      <c r="C304" s="16" t="s">
        <v>49</v>
      </c>
      <c r="D304" s="17" t="s">
        <v>357</v>
      </c>
      <c r="E304" s="8" t="s">
        <v>10</v>
      </c>
      <c r="G304" s="18">
        <v>39450</v>
      </c>
    </row>
    <row r="305" spans="1:7" s="16" customFormat="1" ht="15.75" customHeight="1">
      <c r="A305" s="8">
        <v>304</v>
      </c>
      <c r="B305" s="16" t="s">
        <v>280</v>
      </c>
      <c r="C305" s="16" t="s">
        <v>49</v>
      </c>
      <c r="D305" s="17" t="s">
        <v>358</v>
      </c>
      <c r="E305" s="8" t="s">
        <v>10</v>
      </c>
      <c r="G305" s="18">
        <v>39450</v>
      </c>
    </row>
    <row r="306" spans="1:7" s="16" customFormat="1" ht="15.75" customHeight="1">
      <c r="A306" s="8">
        <v>305</v>
      </c>
      <c r="B306" s="16" t="s">
        <v>280</v>
      </c>
      <c r="C306" s="16" t="s">
        <v>49</v>
      </c>
      <c r="D306" s="17" t="s">
        <v>359</v>
      </c>
      <c r="E306" s="8" t="s">
        <v>10</v>
      </c>
      <c r="G306" s="18">
        <v>39450</v>
      </c>
    </row>
    <row r="307" spans="1:7" s="16" customFormat="1" ht="15.75" customHeight="1">
      <c r="A307" s="8">
        <v>306</v>
      </c>
      <c r="B307" s="16" t="s">
        <v>280</v>
      </c>
      <c r="C307" s="16" t="s">
        <v>49</v>
      </c>
      <c r="D307" s="17" t="s">
        <v>360</v>
      </c>
      <c r="E307" s="8" t="s">
        <v>10</v>
      </c>
      <c r="G307" s="18">
        <v>39450</v>
      </c>
    </row>
    <row r="308" spans="1:7" s="16" customFormat="1" ht="15.75" customHeight="1">
      <c r="A308" s="8">
        <v>307</v>
      </c>
      <c r="B308" s="16" t="s">
        <v>280</v>
      </c>
      <c r="C308" s="16" t="s">
        <v>49</v>
      </c>
      <c r="D308" s="17" t="s">
        <v>361</v>
      </c>
      <c r="E308" s="8" t="s">
        <v>10</v>
      </c>
      <c r="G308" s="18">
        <v>39450</v>
      </c>
    </row>
    <row r="309" spans="1:7" s="16" customFormat="1" ht="15.75" customHeight="1">
      <c r="A309" s="8">
        <v>308</v>
      </c>
      <c r="B309" s="16" t="s">
        <v>280</v>
      </c>
      <c r="C309" s="16" t="s">
        <v>49</v>
      </c>
      <c r="D309" s="17" t="s">
        <v>362</v>
      </c>
      <c r="E309" s="8" t="s">
        <v>10</v>
      </c>
      <c r="G309" s="18">
        <v>39450</v>
      </c>
    </row>
    <row r="310" spans="1:7" s="16" customFormat="1" ht="15.75" customHeight="1">
      <c r="A310" s="8">
        <v>309</v>
      </c>
      <c r="B310" s="16" t="s">
        <v>280</v>
      </c>
      <c r="C310" s="16" t="s">
        <v>84</v>
      </c>
      <c r="D310" s="17" t="s">
        <v>363</v>
      </c>
      <c r="E310" s="8" t="s">
        <v>10</v>
      </c>
      <c r="G310" s="18">
        <v>39450</v>
      </c>
    </row>
    <row r="311" spans="1:7" s="16" customFormat="1" ht="15.75" customHeight="1">
      <c r="A311" s="8">
        <v>310</v>
      </c>
      <c r="B311" s="16" t="s">
        <v>280</v>
      </c>
      <c r="C311" s="16" t="s">
        <v>8</v>
      </c>
      <c r="D311" s="17" t="s">
        <v>364</v>
      </c>
      <c r="E311" s="8" t="s">
        <v>10</v>
      </c>
      <c r="G311" s="18">
        <v>39450</v>
      </c>
    </row>
    <row r="312" spans="1:7" s="16" customFormat="1" ht="15.75" customHeight="1">
      <c r="A312" s="8">
        <v>311</v>
      </c>
      <c r="B312" s="16" t="s">
        <v>280</v>
      </c>
      <c r="C312" s="16" t="s">
        <v>8</v>
      </c>
      <c r="D312" s="17" t="s">
        <v>365</v>
      </c>
      <c r="E312" s="8" t="s">
        <v>10</v>
      </c>
      <c r="G312" s="18">
        <v>39450</v>
      </c>
    </row>
    <row r="313" spans="1:7" s="16" customFormat="1" ht="15.75" customHeight="1">
      <c r="A313" s="8">
        <v>312</v>
      </c>
      <c r="B313" s="16" t="s">
        <v>280</v>
      </c>
      <c r="C313" s="16" t="s">
        <v>100</v>
      </c>
      <c r="D313" s="17" t="s">
        <v>366</v>
      </c>
      <c r="E313" s="8" t="s">
        <v>10</v>
      </c>
      <c r="G313" s="18">
        <v>39450</v>
      </c>
    </row>
    <row r="314" spans="1:7" s="16" customFormat="1" ht="15.75" customHeight="1">
      <c r="A314" s="8">
        <v>313</v>
      </c>
      <c r="B314" s="16" t="s">
        <v>280</v>
      </c>
      <c r="C314" s="16" t="s">
        <v>100</v>
      </c>
      <c r="D314" s="17" t="s">
        <v>367</v>
      </c>
      <c r="E314" s="8" t="s">
        <v>10</v>
      </c>
      <c r="G314" s="18">
        <v>39450</v>
      </c>
    </row>
    <row r="315" spans="1:7" s="16" customFormat="1" ht="15.75" customHeight="1">
      <c r="A315" s="8">
        <v>314</v>
      </c>
      <c r="B315" s="16" t="s">
        <v>280</v>
      </c>
      <c r="C315" s="16" t="s">
        <v>100</v>
      </c>
      <c r="D315" s="17" t="s">
        <v>368</v>
      </c>
      <c r="E315" s="8" t="s">
        <v>10</v>
      </c>
      <c r="G315" s="18">
        <v>39450</v>
      </c>
    </row>
    <row r="316" spans="1:7" s="16" customFormat="1" ht="15.75" customHeight="1">
      <c r="A316" s="8">
        <v>315</v>
      </c>
      <c r="B316" s="16" t="s">
        <v>280</v>
      </c>
      <c r="C316" s="16" t="s">
        <v>100</v>
      </c>
      <c r="D316" s="17" t="s">
        <v>369</v>
      </c>
      <c r="E316" s="8" t="s">
        <v>10</v>
      </c>
      <c r="G316" s="18">
        <v>39450</v>
      </c>
    </row>
    <row r="317" spans="1:7" s="16" customFormat="1" ht="15.75" customHeight="1">
      <c r="A317" s="8">
        <v>316</v>
      </c>
      <c r="B317" s="16" t="s">
        <v>280</v>
      </c>
      <c r="C317" s="16" t="s">
        <v>100</v>
      </c>
      <c r="D317" s="17" t="s">
        <v>370</v>
      </c>
      <c r="E317" s="8" t="s">
        <v>10</v>
      </c>
      <c r="G317" s="18">
        <v>39450</v>
      </c>
    </row>
    <row r="318" spans="1:7" s="16" customFormat="1" ht="15.75" customHeight="1">
      <c r="A318" s="8">
        <v>317</v>
      </c>
      <c r="B318" s="16" t="s">
        <v>280</v>
      </c>
      <c r="C318" s="16" t="s">
        <v>100</v>
      </c>
      <c r="D318" s="17" t="s">
        <v>371</v>
      </c>
      <c r="E318" s="8" t="s">
        <v>10</v>
      </c>
      <c r="G318" s="18">
        <v>39450</v>
      </c>
    </row>
    <row r="319" spans="1:7" s="16" customFormat="1" ht="15.75" customHeight="1">
      <c r="A319" s="8">
        <v>318</v>
      </c>
      <c r="B319" s="16" t="s">
        <v>280</v>
      </c>
      <c r="C319" s="16" t="s">
        <v>100</v>
      </c>
      <c r="D319" s="17" t="s">
        <v>372</v>
      </c>
      <c r="E319" s="8" t="s">
        <v>10</v>
      </c>
      <c r="G319" s="18">
        <v>39450</v>
      </c>
    </row>
    <row r="320" spans="1:7" s="16" customFormat="1" ht="15.75" customHeight="1">
      <c r="A320" s="8">
        <v>319</v>
      </c>
      <c r="B320" s="16" t="s">
        <v>280</v>
      </c>
      <c r="C320" s="16" t="s">
        <v>11</v>
      </c>
      <c r="D320" s="17" t="s">
        <v>373</v>
      </c>
      <c r="E320" s="8" t="s">
        <v>10</v>
      </c>
      <c r="G320" s="18">
        <v>39450</v>
      </c>
    </row>
    <row r="321" spans="1:7" s="16" customFormat="1" ht="15.75" customHeight="1">
      <c r="A321" s="8">
        <v>320</v>
      </c>
      <c r="B321" s="16" t="s">
        <v>280</v>
      </c>
      <c r="C321" s="16" t="s">
        <v>11</v>
      </c>
      <c r="D321" s="17" t="s">
        <v>374</v>
      </c>
      <c r="E321" s="8" t="s">
        <v>10</v>
      </c>
      <c r="G321" s="18">
        <v>39450</v>
      </c>
    </row>
    <row r="322" spans="1:7" s="16" customFormat="1" ht="15.75" customHeight="1">
      <c r="A322" s="8">
        <v>321</v>
      </c>
      <c r="B322" s="16" t="s">
        <v>280</v>
      </c>
      <c r="C322" s="16" t="s">
        <v>11</v>
      </c>
      <c r="D322" s="17" t="s">
        <v>375</v>
      </c>
      <c r="E322" s="8" t="s">
        <v>10</v>
      </c>
      <c r="G322" s="18">
        <v>39450</v>
      </c>
    </row>
    <row r="323" spans="1:7" s="16" customFormat="1" ht="15.75" customHeight="1">
      <c r="A323" s="8">
        <v>322</v>
      </c>
      <c r="B323" s="16" t="s">
        <v>280</v>
      </c>
      <c r="C323" s="16" t="s">
        <v>11</v>
      </c>
      <c r="D323" s="17" t="s">
        <v>376</v>
      </c>
      <c r="E323" s="8" t="s">
        <v>10</v>
      </c>
      <c r="G323" s="18">
        <v>39450</v>
      </c>
    </row>
    <row r="324" spans="1:7" s="16" customFormat="1" ht="15.75" customHeight="1">
      <c r="A324" s="8">
        <v>323</v>
      </c>
      <c r="B324" s="16" t="s">
        <v>280</v>
      </c>
      <c r="C324" s="16" t="s">
        <v>11</v>
      </c>
      <c r="D324" s="17" t="s">
        <v>377</v>
      </c>
      <c r="E324" s="8" t="s">
        <v>10</v>
      </c>
      <c r="G324" s="18">
        <v>39450</v>
      </c>
    </row>
    <row r="325" spans="1:7" s="16" customFormat="1" ht="15.75" customHeight="1">
      <c r="A325" s="8">
        <v>324</v>
      </c>
      <c r="B325" s="16" t="s">
        <v>280</v>
      </c>
      <c r="C325" s="16" t="s">
        <v>11</v>
      </c>
      <c r="D325" s="17" t="s">
        <v>378</v>
      </c>
      <c r="E325" s="8" t="s">
        <v>10</v>
      </c>
      <c r="G325" s="18">
        <v>39450</v>
      </c>
    </row>
    <row r="326" spans="1:7" s="16" customFormat="1" ht="15.75" customHeight="1">
      <c r="A326" s="8">
        <v>325</v>
      </c>
      <c r="B326" s="16" t="s">
        <v>280</v>
      </c>
      <c r="C326" s="16" t="s">
        <v>11</v>
      </c>
      <c r="D326" s="17" t="s">
        <v>379</v>
      </c>
      <c r="E326" s="8" t="s">
        <v>10</v>
      </c>
      <c r="G326" s="18">
        <v>39450</v>
      </c>
    </row>
    <row r="327" spans="1:7" s="16" customFormat="1" ht="15.75" customHeight="1">
      <c r="A327" s="8">
        <v>326</v>
      </c>
      <c r="B327" s="16" t="s">
        <v>280</v>
      </c>
      <c r="C327" s="16" t="s">
        <v>108</v>
      </c>
      <c r="D327" s="17" t="s">
        <v>380</v>
      </c>
      <c r="E327" s="8" t="s">
        <v>10</v>
      </c>
      <c r="G327" s="18">
        <v>39450</v>
      </c>
    </row>
    <row r="328" spans="1:7" s="16" customFormat="1" ht="15.75" customHeight="1">
      <c r="A328" s="8">
        <v>327</v>
      </c>
      <c r="B328" s="16" t="s">
        <v>280</v>
      </c>
      <c r="C328" s="16" t="s">
        <v>108</v>
      </c>
      <c r="D328" s="17" t="s">
        <v>381</v>
      </c>
      <c r="E328" s="8" t="s">
        <v>10</v>
      </c>
      <c r="G328" s="18">
        <v>39450</v>
      </c>
    </row>
    <row r="329" spans="1:7" s="16" customFormat="1" ht="15.75" customHeight="1">
      <c r="A329" s="8">
        <v>328</v>
      </c>
      <c r="B329" s="16" t="s">
        <v>280</v>
      </c>
      <c r="C329" s="16" t="s">
        <v>108</v>
      </c>
      <c r="D329" s="17" t="s">
        <v>382</v>
      </c>
      <c r="E329" s="8" t="s">
        <v>10</v>
      </c>
      <c r="G329" s="18">
        <v>39450</v>
      </c>
    </row>
    <row r="330" spans="1:7" s="16" customFormat="1" ht="15.75" customHeight="1">
      <c r="A330" s="8">
        <v>329</v>
      </c>
      <c r="B330" s="16" t="s">
        <v>280</v>
      </c>
      <c r="C330" s="16" t="s">
        <v>110</v>
      </c>
      <c r="D330" s="17" t="s">
        <v>383</v>
      </c>
      <c r="E330" s="8" t="s">
        <v>10</v>
      </c>
      <c r="G330" s="18">
        <v>39450</v>
      </c>
    </row>
    <row r="331" spans="1:7" s="16" customFormat="1" ht="15.75" customHeight="1">
      <c r="A331" s="8">
        <v>330</v>
      </c>
      <c r="B331" s="16" t="s">
        <v>280</v>
      </c>
      <c r="C331" s="16" t="s">
        <v>110</v>
      </c>
      <c r="D331" s="17" t="s">
        <v>384</v>
      </c>
      <c r="E331" s="8" t="s">
        <v>10</v>
      </c>
      <c r="G331" s="18">
        <v>39450</v>
      </c>
    </row>
    <row r="332" spans="1:7" s="16" customFormat="1" ht="15.75" customHeight="1">
      <c r="A332" s="8">
        <v>331</v>
      </c>
      <c r="B332" s="16" t="s">
        <v>280</v>
      </c>
      <c r="C332" s="16" t="s">
        <v>110</v>
      </c>
      <c r="D332" s="17" t="s">
        <v>385</v>
      </c>
      <c r="E332" s="8" t="s">
        <v>10</v>
      </c>
      <c r="G332" s="18">
        <v>39450</v>
      </c>
    </row>
    <row r="333" spans="1:7" s="16" customFormat="1" ht="15.75" customHeight="1">
      <c r="A333" s="8">
        <v>332</v>
      </c>
      <c r="B333" s="16" t="s">
        <v>280</v>
      </c>
      <c r="C333" s="16" t="s">
        <v>110</v>
      </c>
      <c r="D333" s="17" t="s">
        <v>386</v>
      </c>
      <c r="E333" s="8" t="s">
        <v>10</v>
      </c>
      <c r="G333" s="18">
        <v>39450</v>
      </c>
    </row>
    <row r="334" spans="1:7" s="16" customFormat="1" ht="15.75" customHeight="1">
      <c r="A334" s="8">
        <v>333</v>
      </c>
      <c r="B334" s="16" t="s">
        <v>280</v>
      </c>
      <c r="C334" s="16" t="s">
        <v>110</v>
      </c>
      <c r="D334" s="17" t="s">
        <v>387</v>
      </c>
      <c r="E334" s="8" t="s">
        <v>10</v>
      </c>
      <c r="G334" s="18">
        <v>39450</v>
      </c>
    </row>
    <row r="335" spans="1:7" s="16" customFormat="1" ht="15.75" customHeight="1">
      <c r="A335" s="8">
        <v>334</v>
      </c>
      <c r="B335" s="16" t="s">
        <v>280</v>
      </c>
      <c r="C335" s="16" t="s">
        <v>120</v>
      </c>
      <c r="D335" s="17" t="s">
        <v>388</v>
      </c>
      <c r="E335" s="8" t="s">
        <v>10</v>
      </c>
      <c r="G335" s="18">
        <v>39450</v>
      </c>
    </row>
    <row r="336" spans="1:7" s="16" customFormat="1" ht="15.75" customHeight="1">
      <c r="A336" s="8">
        <v>335</v>
      </c>
      <c r="B336" s="16" t="s">
        <v>280</v>
      </c>
      <c r="C336" s="16" t="s">
        <v>14</v>
      </c>
      <c r="D336" s="17" t="s">
        <v>389</v>
      </c>
      <c r="E336" s="8" t="s">
        <v>10</v>
      </c>
      <c r="G336" s="18">
        <v>39450</v>
      </c>
    </row>
    <row r="337" spans="1:7" s="16" customFormat="1" ht="15.75" customHeight="1">
      <c r="A337" s="8">
        <v>336</v>
      </c>
      <c r="B337" s="16" t="s">
        <v>280</v>
      </c>
      <c r="C337" s="16" t="s">
        <v>125</v>
      </c>
      <c r="D337" s="17" t="s">
        <v>390</v>
      </c>
      <c r="E337" s="8" t="s">
        <v>10</v>
      </c>
      <c r="G337" s="18">
        <v>39450</v>
      </c>
    </row>
    <row r="338" spans="1:7" s="16" customFormat="1" ht="15.75" customHeight="1">
      <c r="A338" s="8">
        <v>337</v>
      </c>
      <c r="B338" s="16" t="s">
        <v>280</v>
      </c>
      <c r="C338" s="16" t="s">
        <v>125</v>
      </c>
      <c r="D338" s="17" t="s">
        <v>391</v>
      </c>
      <c r="E338" s="8" t="s">
        <v>10</v>
      </c>
      <c r="G338" s="18">
        <v>39450</v>
      </c>
    </row>
    <row r="339" spans="1:7" s="16" customFormat="1" ht="15.75" customHeight="1">
      <c r="A339" s="8">
        <v>338</v>
      </c>
      <c r="B339" s="16" t="s">
        <v>280</v>
      </c>
      <c r="C339" s="16" t="s">
        <v>125</v>
      </c>
      <c r="D339" s="17" t="s">
        <v>392</v>
      </c>
      <c r="E339" s="8" t="s">
        <v>10</v>
      </c>
      <c r="G339" s="18">
        <v>39450</v>
      </c>
    </row>
    <row r="340" spans="1:7" s="16" customFormat="1" ht="15.75" customHeight="1">
      <c r="A340" s="8">
        <v>339</v>
      </c>
      <c r="B340" s="16" t="s">
        <v>280</v>
      </c>
      <c r="C340" s="16" t="s">
        <v>129</v>
      </c>
      <c r="D340" s="17" t="s">
        <v>393</v>
      </c>
      <c r="E340" s="8" t="s">
        <v>10</v>
      </c>
      <c r="G340" s="18">
        <v>39450</v>
      </c>
    </row>
    <row r="341" spans="1:7" s="16" customFormat="1" ht="15.75" customHeight="1">
      <c r="A341" s="8">
        <v>340</v>
      </c>
      <c r="B341" s="16" t="s">
        <v>280</v>
      </c>
      <c r="C341" s="16" t="s">
        <v>129</v>
      </c>
      <c r="D341" s="17" t="s">
        <v>394</v>
      </c>
      <c r="E341" s="8" t="s">
        <v>10</v>
      </c>
      <c r="G341" s="18">
        <v>39451</v>
      </c>
    </row>
    <row r="342" spans="1:7" s="16" customFormat="1" ht="15.75" customHeight="1">
      <c r="A342" s="8">
        <v>341</v>
      </c>
      <c r="B342" s="16" t="s">
        <v>280</v>
      </c>
      <c r="C342" s="16" t="s">
        <v>133</v>
      </c>
      <c r="D342" s="17" t="s">
        <v>395</v>
      </c>
      <c r="E342" s="8" t="s">
        <v>10</v>
      </c>
      <c r="G342" s="18">
        <v>39451</v>
      </c>
    </row>
    <row r="343" spans="1:7" s="16" customFormat="1" ht="15.75" customHeight="1">
      <c r="A343" s="8">
        <v>342</v>
      </c>
      <c r="B343" s="16" t="s">
        <v>280</v>
      </c>
      <c r="C343" s="16" t="s">
        <v>133</v>
      </c>
      <c r="D343" s="17" t="s">
        <v>396</v>
      </c>
      <c r="E343" s="8" t="s">
        <v>10</v>
      </c>
      <c r="G343" s="18">
        <v>39451</v>
      </c>
    </row>
    <row r="344" spans="1:7" s="16" customFormat="1" ht="15.75" customHeight="1">
      <c r="A344" s="8">
        <v>343</v>
      </c>
      <c r="B344" s="16" t="s">
        <v>280</v>
      </c>
      <c r="C344" s="16" t="s">
        <v>133</v>
      </c>
      <c r="D344" s="17" t="s">
        <v>397</v>
      </c>
      <c r="E344" s="8" t="s">
        <v>10</v>
      </c>
      <c r="G344" s="18">
        <v>39451</v>
      </c>
    </row>
    <row r="345" spans="1:7" s="16" customFormat="1" ht="15.75" customHeight="1">
      <c r="A345" s="8">
        <v>344</v>
      </c>
      <c r="B345" s="16" t="s">
        <v>280</v>
      </c>
      <c r="C345" s="16" t="s">
        <v>133</v>
      </c>
      <c r="D345" s="17" t="s">
        <v>398</v>
      </c>
      <c r="E345" s="8" t="s">
        <v>10</v>
      </c>
      <c r="G345" s="18">
        <v>39451</v>
      </c>
    </row>
    <row r="346" spans="1:7" s="16" customFormat="1" ht="15.75" customHeight="1">
      <c r="A346" s="8">
        <v>345</v>
      </c>
      <c r="B346" s="16" t="s">
        <v>280</v>
      </c>
      <c r="C346" s="16" t="s">
        <v>133</v>
      </c>
      <c r="D346" s="17" t="s">
        <v>399</v>
      </c>
      <c r="E346" s="8" t="s">
        <v>10</v>
      </c>
      <c r="G346" s="18">
        <v>39451</v>
      </c>
    </row>
    <row r="347" spans="1:7" s="16" customFormat="1" ht="15.75" customHeight="1">
      <c r="A347" s="8">
        <v>346</v>
      </c>
      <c r="B347" s="16" t="s">
        <v>280</v>
      </c>
      <c r="C347" s="16" t="s">
        <v>16</v>
      </c>
      <c r="D347" s="17" t="s">
        <v>400</v>
      </c>
      <c r="E347" s="8" t="s">
        <v>10</v>
      </c>
      <c r="G347" s="18">
        <v>39451</v>
      </c>
    </row>
    <row r="348" spans="1:7" s="16" customFormat="1" ht="15.75" customHeight="1">
      <c r="A348" s="8">
        <v>347</v>
      </c>
      <c r="B348" s="16" t="s">
        <v>280</v>
      </c>
      <c r="C348" s="16" t="s">
        <v>16</v>
      </c>
      <c r="D348" s="17" t="s">
        <v>401</v>
      </c>
      <c r="E348" s="8" t="s">
        <v>10</v>
      </c>
      <c r="G348" s="18">
        <v>39451</v>
      </c>
    </row>
    <row r="349" spans="1:7" s="16" customFormat="1" ht="15.75" customHeight="1">
      <c r="A349" s="8">
        <v>348</v>
      </c>
      <c r="B349" s="16" t="s">
        <v>280</v>
      </c>
      <c r="C349" s="16" t="s">
        <v>16</v>
      </c>
      <c r="D349" s="17" t="s">
        <v>402</v>
      </c>
      <c r="E349" s="8" t="s">
        <v>10</v>
      </c>
      <c r="G349" s="18">
        <v>39451</v>
      </c>
    </row>
    <row r="350" spans="1:7" s="16" customFormat="1" ht="15.75" customHeight="1">
      <c r="A350" s="8">
        <v>349</v>
      </c>
      <c r="B350" s="16" t="s">
        <v>280</v>
      </c>
      <c r="C350" s="16" t="s">
        <v>16</v>
      </c>
      <c r="D350" s="17" t="s">
        <v>403</v>
      </c>
      <c r="E350" s="8" t="s">
        <v>10</v>
      </c>
      <c r="G350" s="18">
        <v>39451</v>
      </c>
    </row>
    <row r="351" spans="1:7" s="16" customFormat="1" ht="15.75" customHeight="1">
      <c r="A351" s="8">
        <v>350</v>
      </c>
      <c r="B351" s="16" t="s">
        <v>280</v>
      </c>
      <c r="C351" s="16" t="s">
        <v>16</v>
      </c>
      <c r="D351" s="17" t="s">
        <v>404</v>
      </c>
      <c r="E351" s="8" t="s">
        <v>10</v>
      </c>
      <c r="G351" s="18">
        <v>39451</v>
      </c>
    </row>
    <row r="352" spans="1:7" s="16" customFormat="1" ht="15.75" customHeight="1">
      <c r="A352" s="8">
        <v>351</v>
      </c>
      <c r="B352" s="16" t="s">
        <v>280</v>
      </c>
      <c r="C352" s="16" t="s">
        <v>16</v>
      </c>
      <c r="D352" s="17" t="s">
        <v>405</v>
      </c>
      <c r="E352" s="8" t="s">
        <v>10</v>
      </c>
      <c r="G352" s="18">
        <v>39451</v>
      </c>
    </row>
    <row r="353" spans="1:7" s="16" customFormat="1" ht="15.75" customHeight="1">
      <c r="A353" s="8">
        <v>352</v>
      </c>
      <c r="B353" s="16" t="s">
        <v>280</v>
      </c>
      <c r="C353" s="16" t="s">
        <v>16</v>
      </c>
      <c r="D353" s="17" t="s">
        <v>406</v>
      </c>
      <c r="E353" s="8" t="s">
        <v>10</v>
      </c>
      <c r="G353" s="18">
        <v>39451</v>
      </c>
    </row>
    <row r="354" spans="1:7" s="16" customFormat="1" ht="15.75" customHeight="1">
      <c r="A354" s="8">
        <v>353</v>
      </c>
      <c r="B354" s="16" t="s">
        <v>280</v>
      </c>
      <c r="C354" s="16" t="s">
        <v>16</v>
      </c>
      <c r="D354" s="17" t="s">
        <v>407</v>
      </c>
      <c r="E354" s="8" t="s">
        <v>10</v>
      </c>
      <c r="G354" s="18">
        <v>39451</v>
      </c>
    </row>
    <row r="355" spans="1:7" s="16" customFormat="1" ht="15.75" customHeight="1">
      <c r="A355" s="8">
        <v>354</v>
      </c>
      <c r="B355" s="16" t="s">
        <v>280</v>
      </c>
      <c r="C355" s="16" t="s">
        <v>16</v>
      </c>
      <c r="D355" s="17" t="s">
        <v>408</v>
      </c>
      <c r="E355" s="8" t="s">
        <v>10</v>
      </c>
      <c r="G355" s="18">
        <v>39451</v>
      </c>
    </row>
    <row r="356" spans="1:7" s="16" customFormat="1" ht="15.75" customHeight="1">
      <c r="A356" s="8">
        <v>355</v>
      </c>
      <c r="B356" s="16" t="s">
        <v>280</v>
      </c>
      <c r="C356" s="16" t="s">
        <v>16</v>
      </c>
      <c r="D356" s="17" t="s">
        <v>409</v>
      </c>
      <c r="E356" s="8" t="s">
        <v>10</v>
      </c>
      <c r="G356" s="18">
        <v>39451</v>
      </c>
    </row>
    <row r="357" spans="1:7" s="16" customFormat="1" ht="15.75" customHeight="1">
      <c r="A357" s="8">
        <v>356</v>
      </c>
      <c r="B357" s="16" t="s">
        <v>280</v>
      </c>
      <c r="C357" s="16" t="s">
        <v>16</v>
      </c>
      <c r="D357" s="17" t="s">
        <v>410</v>
      </c>
      <c r="E357" s="8" t="s">
        <v>10</v>
      </c>
      <c r="G357" s="18">
        <v>39451</v>
      </c>
    </row>
    <row r="358" spans="1:7" s="16" customFormat="1" ht="15.75" customHeight="1">
      <c r="A358" s="8">
        <v>357</v>
      </c>
      <c r="B358" s="16" t="s">
        <v>280</v>
      </c>
      <c r="C358" s="16" t="s">
        <v>16</v>
      </c>
      <c r="D358" s="17" t="s">
        <v>411</v>
      </c>
      <c r="E358" s="8" t="s">
        <v>10</v>
      </c>
      <c r="G358" s="18">
        <v>39451</v>
      </c>
    </row>
    <row r="359" spans="1:7" s="16" customFormat="1" ht="15.75" customHeight="1">
      <c r="A359" s="8">
        <v>358</v>
      </c>
      <c r="B359" s="16" t="s">
        <v>280</v>
      </c>
      <c r="C359" s="16" t="s">
        <v>16</v>
      </c>
      <c r="D359" s="17" t="s">
        <v>412</v>
      </c>
      <c r="E359" s="8" t="s">
        <v>10</v>
      </c>
      <c r="G359" s="18">
        <v>39451</v>
      </c>
    </row>
    <row r="360" spans="1:7" s="16" customFormat="1" ht="15.75" customHeight="1">
      <c r="A360" s="8">
        <v>359</v>
      </c>
      <c r="B360" s="16" t="s">
        <v>280</v>
      </c>
      <c r="C360" s="16" t="s">
        <v>16</v>
      </c>
      <c r="D360" s="17" t="s">
        <v>413</v>
      </c>
      <c r="E360" s="8" t="s">
        <v>10</v>
      </c>
      <c r="G360" s="18">
        <v>39451</v>
      </c>
    </row>
    <row r="361" spans="1:7" s="16" customFormat="1" ht="15.75" customHeight="1">
      <c r="A361" s="8">
        <v>360</v>
      </c>
      <c r="B361" s="16" t="s">
        <v>280</v>
      </c>
      <c r="C361" s="16" t="s">
        <v>16</v>
      </c>
      <c r="D361" s="17" t="s">
        <v>414</v>
      </c>
      <c r="E361" s="8" t="s">
        <v>10</v>
      </c>
      <c r="G361" s="18">
        <v>39451</v>
      </c>
    </row>
    <row r="362" spans="1:7" s="16" customFormat="1" ht="15.75" customHeight="1">
      <c r="A362" s="8">
        <v>361</v>
      </c>
      <c r="B362" s="16" t="s">
        <v>280</v>
      </c>
      <c r="C362" s="16" t="s">
        <v>16</v>
      </c>
      <c r="D362" s="17" t="s">
        <v>415</v>
      </c>
      <c r="E362" s="8" t="s">
        <v>10</v>
      </c>
      <c r="G362" s="18">
        <v>39451</v>
      </c>
    </row>
    <row r="363" spans="1:7" s="16" customFormat="1" ht="15.75" customHeight="1">
      <c r="A363" s="8">
        <v>362</v>
      </c>
      <c r="B363" s="16" t="s">
        <v>280</v>
      </c>
      <c r="C363" s="16" t="s">
        <v>16</v>
      </c>
      <c r="D363" s="17" t="s">
        <v>416</v>
      </c>
      <c r="E363" s="8" t="s">
        <v>10</v>
      </c>
      <c r="G363" s="18">
        <v>39451</v>
      </c>
    </row>
    <row r="364" spans="1:7" s="16" customFormat="1" ht="15.75" customHeight="1">
      <c r="A364" s="8">
        <v>363</v>
      </c>
      <c r="B364" s="16" t="s">
        <v>280</v>
      </c>
      <c r="C364" s="16" t="s">
        <v>16</v>
      </c>
      <c r="D364" s="17" t="s">
        <v>417</v>
      </c>
      <c r="E364" s="8" t="s">
        <v>10</v>
      </c>
      <c r="G364" s="18">
        <v>39451</v>
      </c>
    </row>
    <row r="365" spans="1:7" s="16" customFormat="1" ht="15.75" customHeight="1">
      <c r="A365" s="8">
        <v>364</v>
      </c>
      <c r="B365" s="16" t="s">
        <v>280</v>
      </c>
      <c r="C365" s="16" t="s">
        <v>16</v>
      </c>
      <c r="D365" s="17" t="s">
        <v>418</v>
      </c>
      <c r="E365" s="8" t="s">
        <v>10</v>
      </c>
      <c r="G365" s="18">
        <v>39451</v>
      </c>
    </row>
    <row r="366" spans="1:7" s="16" customFormat="1" ht="15.75" customHeight="1">
      <c r="A366" s="8">
        <v>365</v>
      </c>
      <c r="B366" s="16" t="s">
        <v>280</v>
      </c>
      <c r="C366" s="16" t="s">
        <v>16</v>
      </c>
      <c r="D366" s="17" t="s">
        <v>419</v>
      </c>
      <c r="E366" s="8" t="s">
        <v>10</v>
      </c>
      <c r="G366" s="18">
        <v>39451</v>
      </c>
    </row>
    <row r="367" spans="1:7" s="16" customFormat="1" ht="15.75" customHeight="1">
      <c r="A367" s="8">
        <v>366</v>
      </c>
      <c r="B367" s="16" t="s">
        <v>280</v>
      </c>
      <c r="C367" s="16" t="s">
        <v>16</v>
      </c>
      <c r="D367" s="17" t="s">
        <v>420</v>
      </c>
      <c r="E367" s="8" t="s">
        <v>10</v>
      </c>
      <c r="G367" s="18">
        <v>39451</v>
      </c>
    </row>
    <row r="368" spans="1:7" s="16" customFormat="1" ht="15.75" customHeight="1">
      <c r="A368" s="8">
        <v>367</v>
      </c>
      <c r="B368" s="16" t="s">
        <v>280</v>
      </c>
      <c r="C368" s="16" t="s">
        <v>178</v>
      </c>
      <c r="D368" s="17" t="s">
        <v>421</v>
      </c>
      <c r="E368" s="8" t="s">
        <v>10</v>
      </c>
      <c r="G368" s="18">
        <v>39451</v>
      </c>
    </row>
    <row r="369" spans="1:7" s="16" customFormat="1" ht="15.75" customHeight="1">
      <c r="A369" s="8">
        <v>368</v>
      </c>
      <c r="B369" s="16" t="s">
        <v>280</v>
      </c>
      <c r="C369" s="16" t="s">
        <v>178</v>
      </c>
      <c r="D369" s="17" t="s">
        <v>422</v>
      </c>
      <c r="E369" s="8" t="s">
        <v>10</v>
      </c>
      <c r="G369" s="18">
        <v>39451</v>
      </c>
    </row>
    <row r="370" spans="1:7" s="16" customFormat="1" ht="15.75" customHeight="1">
      <c r="A370" s="8">
        <v>369</v>
      </c>
      <c r="B370" s="16" t="s">
        <v>280</v>
      </c>
      <c r="C370" s="16" t="s">
        <v>178</v>
      </c>
      <c r="D370" s="17" t="s">
        <v>423</v>
      </c>
      <c r="E370" s="8" t="s">
        <v>10</v>
      </c>
      <c r="G370" s="18">
        <v>39451</v>
      </c>
    </row>
    <row r="371" spans="1:7" s="16" customFormat="1" ht="15.75" customHeight="1">
      <c r="A371" s="8">
        <v>370</v>
      </c>
      <c r="B371" s="16" t="s">
        <v>280</v>
      </c>
      <c r="C371" s="16" t="s">
        <v>180</v>
      </c>
      <c r="D371" s="17" t="s">
        <v>424</v>
      </c>
      <c r="E371" s="8" t="s">
        <v>10</v>
      </c>
      <c r="G371" s="18">
        <v>39451</v>
      </c>
    </row>
    <row r="372" spans="1:7" s="16" customFormat="1" ht="15.75" customHeight="1">
      <c r="A372" s="8">
        <v>371</v>
      </c>
      <c r="B372" s="16" t="s">
        <v>280</v>
      </c>
      <c r="C372" s="16" t="s">
        <v>180</v>
      </c>
      <c r="D372" s="17" t="s">
        <v>425</v>
      </c>
      <c r="E372" s="8" t="s">
        <v>10</v>
      </c>
      <c r="G372" s="18">
        <v>39451</v>
      </c>
    </row>
    <row r="373" spans="1:7" s="16" customFormat="1" ht="15.75" customHeight="1">
      <c r="A373" s="8">
        <v>372</v>
      </c>
      <c r="B373" s="16" t="s">
        <v>280</v>
      </c>
      <c r="C373" s="16" t="s">
        <v>180</v>
      </c>
      <c r="D373" s="17" t="s">
        <v>426</v>
      </c>
      <c r="E373" s="8" t="s">
        <v>10</v>
      </c>
      <c r="G373" s="18">
        <v>39451</v>
      </c>
    </row>
    <row r="374" spans="1:7" s="16" customFormat="1" ht="15.75" customHeight="1">
      <c r="A374" s="8">
        <v>373</v>
      </c>
      <c r="B374" s="16" t="s">
        <v>280</v>
      </c>
      <c r="C374" s="16" t="s">
        <v>180</v>
      </c>
      <c r="D374" s="17" t="s">
        <v>427</v>
      </c>
      <c r="E374" s="8" t="s">
        <v>10</v>
      </c>
      <c r="G374" s="18">
        <v>39451</v>
      </c>
    </row>
    <row r="375" spans="1:7" s="16" customFormat="1" ht="15.75" customHeight="1">
      <c r="A375" s="8">
        <v>374</v>
      </c>
      <c r="B375" s="16" t="s">
        <v>280</v>
      </c>
      <c r="C375" s="16" t="s">
        <v>180</v>
      </c>
      <c r="D375" s="17" t="s">
        <v>428</v>
      </c>
      <c r="E375" s="8" t="s">
        <v>10</v>
      </c>
      <c r="G375" s="18">
        <v>39451</v>
      </c>
    </row>
    <row r="376" spans="1:7" s="16" customFormat="1" ht="15.75" customHeight="1">
      <c r="A376" s="8">
        <v>375</v>
      </c>
      <c r="B376" s="16" t="s">
        <v>280</v>
      </c>
      <c r="C376" s="16" t="s">
        <v>180</v>
      </c>
      <c r="D376" s="17" t="s">
        <v>429</v>
      </c>
      <c r="E376" s="8" t="s">
        <v>10</v>
      </c>
      <c r="G376" s="18">
        <v>39451</v>
      </c>
    </row>
    <row r="377" spans="1:7" s="16" customFormat="1" ht="15.75" customHeight="1">
      <c r="A377" s="8">
        <v>376</v>
      </c>
      <c r="B377" s="16" t="s">
        <v>280</v>
      </c>
      <c r="C377" s="16" t="s">
        <v>180</v>
      </c>
      <c r="D377" s="17" t="s">
        <v>430</v>
      </c>
      <c r="E377" s="8" t="s">
        <v>10</v>
      </c>
      <c r="G377" s="18">
        <v>39451</v>
      </c>
    </row>
    <row r="378" spans="1:7" s="16" customFormat="1" ht="15.75" customHeight="1">
      <c r="A378" s="8">
        <v>377</v>
      </c>
      <c r="B378" s="16" t="s">
        <v>280</v>
      </c>
      <c r="C378" s="16" t="s">
        <v>185</v>
      </c>
      <c r="D378" s="17" t="s">
        <v>431</v>
      </c>
      <c r="E378" s="8" t="s">
        <v>10</v>
      </c>
      <c r="G378" s="18">
        <v>39451</v>
      </c>
    </row>
    <row r="379" spans="1:7" s="16" customFormat="1" ht="15.75" customHeight="1">
      <c r="A379" s="8">
        <v>378</v>
      </c>
      <c r="B379" s="16" t="s">
        <v>280</v>
      </c>
      <c r="C379" s="16" t="s">
        <v>185</v>
      </c>
      <c r="D379" s="17" t="s">
        <v>432</v>
      </c>
      <c r="E379" s="8" t="s">
        <v>10</v>
      </c>
      <c r="G379" s="18">
        <v>39451</v>
      </c>
    </row>
    <row r="380" spans="1:7" s="16" customFormat="1" ht="15.75" customHeight="1">
      <c r="A380" s="8">
        <v>379</v>
      </c>
      <c r="B380" s="16" t="s">
        <v>280</v>
      </c>
      <c r="C380" s="16" t="s">
        <v>185</v>
      </c>
      <c r="D380" s="17" t="s">
        <v>433</v>
      </c>
      <c r="E380" s="8" t="s">
        <v>10</v>
      </c>
      <c r="G380" s="18">
        <v>39451</v>
      </c>
    </row>
    <row r="381" spans="1:7" s="16" customFormat="1" ht="15.75" customHeight="1">
      <c r="A381" s="8">
        <v>380</v>
      </c>
      <c r="B381" s="16" t="s">
        <v>280</v>
      </c>
      <c r="C381" s="16" t="s">
        <v>19</v>
      </c>
      <c r="D381" s="17" t="s">
        <v>434</v>
      </c>
      <c r="E381" s="8" t="s">
        <v>10</v>
      </c>
      <c r="G381" s="18">
        <v>39451</v>
      </c>
    </row>
    <row r="382" spans="1:7" s="16" customFormat="1" ht="15.75" customHeight="1">
      <c r="A382" s="8">
        <v>381</v>
      </c>
      <c r="B382" s="16" t="s">
        <v>280</v>
      </c>
      <c r="C382" s="16" t="s">
        <v>188</v>
      </c>
      <c r="D382" s="17" t="s">
        <v>435</v>
      </c>
      <c r="E382" s="8" t="s">
        <v>10</v>
      </c>
      <c r="G382" s="18">
        <v>39451</v>
      </c>
    </row>
    <row r="383" spans="1:7" s="16" customFormat="1" ht="15.75" customHeight="1">
      <c r="A383" s="8">
        <v>382</v>
      </c>
      <c r="B383" s="16" t="s">
        <v>280</v>
      </c>
      <c r="C383" s="16" t="s">
        <v>188</v>
      </c>
      <c r="D383" s="17" t="s">
        <v>436</v>
      </c>
      <c r="E383" s="8" t="s">
        <v>10</v>
      </c>
      <c r="G383" s="18">
        <v>39451</v>
      </c>
    </row>
    <row r="384" spans="1:7" s="16" customFormat="1" ht="15.75" customHeight="1">
      <c r="A384" s="8">
        <v>383</v>
      </c>
      <c r="B384" s="16" t="s">
        <v>280</v>
      </c>
      <c r="C384" s="16" t="s">
        <v>188</v>
      </c>
      <c r="D384" s="17" t="s">
        <v>437</v>
      </c>
      <c r="E384" s="8" t="s">
        <v>10</v>
      </c>
      <c r="G384" s="18">
        <v>39451</v>
      </c>
    </row>
    <row r="385" spans="1:7" s="16" customFormat="1" ht="15.75" customHeight="1">
      <c r="A385" s="8">
        <v>384</v>
      </c>
      <c r="B385" s="16" t="s">
        <v>280</v>
      </c>
      <c r="C385" s="16" t="s">
        <v>438</v>
      </c>
      <c r="D385" s="17" t="s">
        <v>439</v>
      </c>
      <c r="E385" s="8" t="s">
        <v>10</v>
      </c>
      <c r="G385" s="18">
        <v>39451</v>
      </c>
    </row>
    <row r="386" spans="1:7" s="16" customFormat="1" ht="15.75" customHeight="1">
      <c r="A386" s="8">
        <v>385</v>
      </c>
      <c r="B386" s="16" t="s">
        <v>280</v>
      </c>
      <c r="C386" s="16" t="s">
        <v>190</v>
      </c>
      <c r="D386" s="17" t="s">
        <v>440</v>
      </c>
      <c r="E386" s="8" t="s">
        <v>10</v>
      </c>
      <c r="G386" s="18">
        <v>39451</v>
      </c>
    </row>
    <row r="387" spans="1:7" s="16" customFormat="1" ht="15.75" customHeight="1">
      <c r="A387" s="8">
        <v>386</v>
      </c>
      <c r="B387" s="16" t="s">
        <v>280</v>
      </c>
      <c r="C387" s="16" t="s">
        <v>190</v>
      </c>
      <c r="D387" s="17" t="s">
        <v>441</v>
      </c>
      <c r="E387" s="8" t="s">
        <v>10</v>
      </c>
      <c r="G387" s="18">
        <v>39451</v>
      </c>
    </row>
    <row r="388" spans="1:7" s="16" customFormat="1" ht="15.75" customHeight="1">
      <c r="A388" s="8">
        <v>387</v>
      </c>
      <c r="B388" s="16" t="s">
        <v>280</v>
      </c>
      <c r="C388" s="16" t="s">
        <v>190</v>
      </c>
      <c r="D388" s="17" t="s">
        <v>442</v>
      </c>
      <c r="E388" s="8" t="s">
        <v>10</v>
      </c>
      <c r="G388" s="18">
        <v>39451</v>
      </c>
    </row>
    <row r="389" spans="1:7" s="16" customFormat="1" ht="15.75" customHeight="1">
      <c r="A389" s="8">
        <v>388</v>
      </c>
      <c r="B389" s="16" t="s">
        <v>280</v>
      </c>
      <c r="C389" s="16" t="s">
        <v>190</v>
      </c>
      <c r="D389" s="17" t="s">
        <v>443</v>
      </c>
      <c r="E389" s="8" t="s">
        <v>10</v>
      </c>
      <c r="G389" s="18">
        <v>39451</v>
      </c>
    </row>
    <row r="390" spans="1:7" s="16" customFormat="1" ht="15.75" customHeight="1">
      <c r="A390" s="8">
        <v>389</v>
      </c>
      <c r="B390" s="16" t="s">
        <v>280</v>
      </c>
      <c r="C390" s="16" t="s">
        <v>195</v>
      </c>
      <c r="D390" s="17" t="s">
        <v>444</v>
      </c>
      <c r="E390" s="8" t="s">
        <v>10</v>
      </c>
      <c r="G390" s="18">
        <v>39451</v>
      </c>
    </row>
    <row r="391" spans="1:7" s="16" customFormat="1" ht="15.75" customHeight="1">
      <c r="A391" s="8">
        <v>390</v>
      </c>
      <c r="B391" s="16" t="s">
        <v>280</v>
      </c>
      <c r="C391" s="16" t="s">
        <v>445</v>
      </c>
      <c r="D391" s="17" t="s">
        <v>446</v>
      </c>
      <c r="E391" s="8" t="s">
        <v>10</v>
      </c>
      <c r="G391" s="18">
        <v>39451</v>
      </c>
    </row>
    <row r="392" spans="1:7" s="16" customFormat="1" ht="15.75" customHeight="1">
      <c r="A392" s="8">
        <v>391</v>
      </c>
      <c r="B392" s="16" t="s">
        <v>280</v>
      </c>
      <c r="C392" s="16" t="s">
        <v>445</v>
      </c>
      <c r="D392" s="17" t="s">
        <v>447</v>
      </c>
      <c r="E392" s="8" t="s">
        <v>10</v>
      </c>
      <c r="G392" s="18">
        <v>39451</v>
      </c>
    </row>
    <row r="393" spans="1:7" s="16" customFormat="1" ht="15.75" customHeight="1">
      <c r="A393" s="8">
        <v>392</v>
      </c>
      <c r="B393" s="16" t="s">
        <v>280</v>
      </c>
      <c r="C393" s="16" t="s">
        <v>445</v>
      </c>
      <c r="D393" s="17" t="s">
        <v>448</v>
      </c>
      <c r="E393" s="8" t="s">
        <v>10</v>
      </c>
      <c r="G393" s="18">
        <v>39451</v>
      </c>
    </row>
    <row r="394" spans="1:7" s="16" customFormat="1" ht="15.75" customHeight="1">
      <c r="A394" s="8">
        <v>393</v>
      </c>
      <c r="B394" s="16" t="s">
        <v>280</v>
      </c>
      <c r="C394" s="16" t="s">
        <v>445</v>
      </c>
      <c r="D394" s="17" t="s">
        <v>449</v>
      </c>
      <c r="E394" s="8" t="s">
        <v>10</v>
      </c>
      <c r="G394" s="18">
        <v>39451</v>
      </c>
    </row>
    <row r="395" spans="1:7" s="16" customFormat="1" ht="15.75" customHeight="1">
      <c r="A395" s="8">
        <v>394</v>
      </c>
      <c r="B395" s="16" t="s">
        <v>280</v>
      </c>
      <c r="C395" s="16" t="s">
        <v>445</v>
      </c>
      <c r="D395" s="17" t="s">
        <v>450</v>
      </c>
      <c r="E395" s="8" t="s">
        <v>10</v>
      </c>
      <c r="G395" s="18">
        <v>39451</v>
      </c>
    </row>
    <row r="396" spans="1:7" s="16" customFormat="1" ht="15.75" customHeight="1">
      <c r="A396" s="8">
        <v>395</v>
      </c>
      <c r="B396" s="16" t="s">
        <v>280</v>
      </c>
      <c r="C396" s="16" t="s">
        <v>445</v>
      </c>
      <c r="D396" s="17" t="s">
        <v>451</v>
      </c>
      <c r="E396" s="8" t="s">
        <v>10</v>
      </c>
      <c r="G396" s="18">
        <v>39451</v>
      </c>
    </row>
    <row r="397" spans="1:7" s="16" customFormat="1" ht="15.75" customHeight="1">
      <c r="A397" s="8">
        <v>396</v>
      </c>
      <c r="B397" s="16" t="s">
        <v>280</v>
      </c>
      <c r="C397" s="16" t="s">
        <v>445</v>
      </c>
      <c r="D397" s="17" t="s">
        <v>452</v>
      </c>
      <c r="E397" s="8" t="s">
        <v>10</v>
      </c>
      <c r="G397" s="18">
        <v>39451</v>
      </c>
    </row>
    <row r="398" spans="1:7" s="16" customFormat="1" ht="15.75" customHeight="1">
      <c r="A398" s="8">
        <v>397</v>
      </c>
      <c r="B398" s="16" t="s">
        <v>280</v>
      </c>
      <c r="C398" s="16" t="s">
        <v>453</v>
      </c>
      <c r="D398" s="17" t="s">
        <v>454</v>
      </c>
      <c r="E398" s="8" t="s">
        <v>10</v>
      </c>
      <c r="G398" s="18">
        <v>39451</v>
      </c>
    </row>
    <row r="399" spans="1:7" s="16" customFormat="1" ht="15.75" customHeight="1">
      <c r="A399" s="8">
        <v>398</v>
      </c>
      <c r="B399" s="16" t="s">
        <v>280</v>
      </c>
      <c r="C399" s="16" t="s">
        <v>210</v>
      </c>
      <c r="D399" s="17" t="s">
        <v>455</v>
      </c>
      <c r="E399" s="8" t="s">
        <v>10</v>
      </c>
      <c r="G399" s="18">
        <v>39451</v>
      </c>
    </row>
    <row r="400" spans="1:7" s="16" customFormat="1" ht="15.75" customHeight="1">
      <c r="A400" s="8">
        <v>399</v>
      </c>
      <c r="B400" s="16" t="s">
        <v>280</v>
      </c>
      <c r="C400" s="16" t="s">
        <v>210</v>
      </c>
      <c r="D400" s="17" t="s">
        <v>456</v>
      </c>
      <c r="E400" s="8" t="s">
        <v>10</v>
      </c>
      <c r="G400" s="18">
        <v>39451</v>
      </c>
    </row>
    <row r="401" spans="1:7" s="16" customFormat="1" ht="15.75" customHeight="1">
      <c r="A401" s="8">
        <v>400</v>
      </c>
      <c r="B401" s="16" t="s">
        <v>280</v>
      </c>
      <c r="C401" s="16" t="s">
        <v>210</v>
      </c>
      <c r="D401" s="17" t="s">
        <v>457</v>
      </c>
      <c r="E401" s="8" t="s">
        <v>10</v>
      </c>
      <c r="G401" s="18">
        <v>39451</v>
      </c>
    </row>
    <row r="402" spans="1:7" s="16" customFormat="1" ht="15.75" customHeight="1">
      <c r="A402" s="8">
        <v>401</v>
      </c>
      <c r="B402" s="16" t="s">
        <v>280</v>
      </c>
      <c r="C402" s="16" t="s">
        <v>458</v>
      </c>
      <c r="D402" s="17" t="s">
        <v>459</v>
      </c>
      <c r="E402" s="8" t="s">
        <v>10</v>
      </c>
      <c r="G402" s="18">
        <v>39451</v>
      </c>
    </row>
    <row r="403" spans="1:7" s="16" customFormat="1" ht="15.75" customHeight="1">
      <c r="A403" s="8">
        <v>402</v>
      </c>
      <c r="B403" s="16" t="s">
        <v>280</v>
      </c>
      <c r="C403" s="16" t="s">
        <v>21</v>
      </c>
      <c r="D403" s="17" t="s">
        <v>460</v>
      </c>
      <c r="E403" s="8" t="s">
        <v>10</v>
      </c>
      <c r="G403" s="18">
        <v>39451</v>
      </c>
    </row>
    <row r="404" spans="1:7" s="16" customFormat="1" ht="15.75" customHeight="1">
      <c r="A404" s="8">
        <v>403</v>
      </c>
      <c r="B404" s="16" t="s">
        <v>280</v>
      </c>
      <c r="C404" s="16" t="s">
        <v>21</v>
      </c>
      <c r="D404" s="17" t="s">
        <v>461</v>
      </c>
      <c r="E404" s="8" t="s">
        <v>10</v>
      </c>
      <c r="G404" s="18">
        <v>39451</v>
      </c>
    </row>
    <row r="405" spans="1:7" s="16" customFormat="1" ht="15.75" customHeight="1">
      <c r="A405" s="8">
        <v>404</v>
      </c>
      <c r="B405" s="16" t="s">
        <v>280</v>
      </c>
      <c r="C405" s="16" t="s">
        <v>21</v>
      </c>
      <c r="D405" s="17" t="s">
        <v>462</v>
      </c>
      <c r="E405" s="8" t="s">
        <v>10</v>
      </c>
      <c r="G405" s="18">
        <v>39451</v>
      </c>
    </row>
    <row r="406" spans="1:7" s="16" customFormat="1" ht="15.75" customHeight="1">
      <c r="A406" s="8">
        <v>405</v>
      </c>
      <c r="B406" s="16" t="s">
        <v>280</v>
      </c>
      <c r="C406" s="16" t="s">
        <v>21</v>
      </c>
      <c r="D406" s="17" t="s">
        <v>463</v>
      </c>
      <c r="E406" s="8" t="s">
        <v>10</v>
      </c>
      <c r="G406" s="18">
        <v>39451</v>
      </c>
    </row>
    <row r="407" spans="1:7" s="16" customFormat="1" ht="15.75" customHeight="1">
      <c r="A407" s="8">
        <v>406</v>
      </c>
      <c r="B407" s="16" t="s">
        <v>280</v>
      </c>
      <c r="C407" s="16" t="s">
        <v>464</v>
      </c>
      <c r="D407" s="17" t="s">
        <v>465</v>
      </c>
      <c r="E407" s="8" t="s">
        <v>10</v>
      </c>
      <c r="G407" s="18">
        <v>39451</v>
      </c>
    </row>
    <row r="408" spans="1:7" s="16" customFormat="1" ht="15.75" customHeight="1">
      <c r="A408" s="8">
        <v>407</v>
      </c>
      <c r="B408" s="16" t="s">
        <v>280</v>
      </c>
      <c r="C408" s="16" t="s">
        <v>220</v>
      </c>
      <c r="D408" s="17" t="s">
        <v>466</v>
      </c>
      <c r="E408" s="8" t="s">
        <v>10</v>
      </c>
      <c r="G408" s="18">
        <v>39451</v>
      </c>
    </row>
    <row r="409" spans="1:7" s="16" customFormat="1" ht="15.75" customHeight="1">
      <c r="A409" s="8">
        <v>408</v>
      </c>
      <c r="B409" s="16" t="s">
        <v>280</v>
      </c>
      <c r="C409" s="16" t="s">
        <v>220</v>
      </c>
      <c r="D409" s="17" t="s">
        <v>467</v>
      </c>
      <c r="E409" s="8" t="s">
        <v>10</v>
      </c>
      <c r="G409" s="18">
        <v>39451</v>
      </c>
    </row>
    <row r="410" spans="1:7" s="16" customFormat="1" ht="15.75" customHeight="1">
      <c r="A410" s="8">
        <v>409</v>
      </c>
      <c r="B410" s="16" t="s">
        <v>280</v>
      </c>
      <c r="C410" s="16" t="s">
        <v>220</v>
      </c>
      <c r="D410" s="17" t="s">
        <v>468</v>
      </c>
      <c r="E410" s="8" t="s">
        <v>10</v>
      </c>
      <c r="G410" s="18">
        <v>39451</v>
      </c>
    </row>
    <row r="411" spans="1:7" s="16" customFormat="1" ht="15.75" customHeight="1">
      <c r="A411" s="8">
        <v>410</v>
      </c>
      <c r="B411" s="16" t="s">
        <v>280</v>
      </c>
      <c r="C411" s="16" t="s">
        <v>220</v>
      </c>
      <c r="D411" s="17" t="s">
        <v>469</v>
      </c>
      <c r="E411" s="8" t="s">
        <v>10</v>
      </c>
      <c r="G411" s="18">
        <v>39451</v>
      </c>
    </row>
    <row r="412" spans="1:7" s="16" customFormat="1" ht="15.75" customHeight="1">
      <c r="A412" s="8">
        <v>411</v>
      </c>
      <c r="B412" s="16" t="s">
        <v>280</v>
      </c>
      <c r="C412" s="16" t="s">
        <v>226</v>
      </c>
      <c r="D412" s="17" t="s">
        <v>470</v>
      </c>
      <c r="E412" s="8" t="s">
        <v>10</v>
      </c>
      <c r="G412" s="18">
        <v>39451</v>
      </c>
    </row>
    <row r="413" spans="1:7" s="16" customFormat="1" ht="15.75" customHeight="1">
      <c r="A413" s="8">
        <v>412</v>
      </c>
      <c r="B413" s="16" t="s">
        <v>280</v>
      </c>
      <c r="C413" s="16" t="s">
        <v>229</v>
      </c>
      <c r="D413" s="17" t="s">
        <v>471</v>
      </c>
      <c r="E413" s="8" t="s">
        <v>10</v>
      </c>
      <c r="G413" s="18">
        <v>39451</v>
      </c>
    </row>
    <row r="414" spans="1:7" s="16" customFormat="1" ht="15.75" customHeight="1">
      <c r="A414" s="8">
        <v>413</v>
      </c>
      <c r="B414" s="16" t="s">
        <v>280</v>
      </c>
      <c r="C414" s="16" t="s">
        <v>229</v>
      </c>
      <c r="D414" s="17" t="s">
        <v>472</v>
      </c>
      <c r="E414" s="8" t="s">
        <v>10</v>
      </c>
      <c r="G414" s="18">
        <v>39451</v>
      </c>
    </row>
    <row r="415" spans="1:7" s="16" customFormat="1" ht="15.75" customHeight="1">
      <c r="A415" s="8">
        <v>414</v>
      </c>
      <c r="B415" s="16" t="s">
        <v>280</v>
      </c>
      <c r="C415" s="16" t="s">
        <v>229</v>
      </c>
      <c r="D415" s="17" t="s">
        <v>473</v>
      </c>
      <c r="E415" s="8" t="s">
        <v>10</v>
      </c>
      <c r="G415" s="18">
        <v>39451</v>
      </c>
    </row>
    <row r="416" spans="1:7" s="16" customFormat="1" ht="15.75" customHeight="1">
      <c r="A416" s="8">
        <v>415</v>
      </c>
      <c r="B416" s="16" t="s">
        <v>280</v>
      </c>
      <c r="C416" s="16" t="s">
        <v>229</v>
      </c>
      <c r="D416" s="17" t="s">
        <v>474</v>
      </c>
      <c r="E416" s="8" t="s">
        <v>10</v>
      </c>
      <c r="G416" s="18">
        <v>39451</v>
      </c>
    </row>
    <row r="417" spans="1:7" s="16" customFormat="1" ht="15.75" customHeight="1">
      <c r="A417" s="8">
        <v>416</v>
      </c>
      <c r="B417" s="16" t="s">
        <v>280</v>
      </c>
      <c r="C417" s="16" t="s">
        <v>229</v>
      </c>
      <c r="D417" s="17" t="s">
        <v>475</v>
      </c>
      <c r="E417" s="8" t="s">
        <v>10</v>
      </c>
      <c r="G417" s="18">
        <v>39451</v>
      </c>
    </row>
    <row r="418" spans="1:7" s="16" customFormat="1" ht="15.75" customHeight="1">
      <c r="A418" s="8">
        <v>417</v>
      </c>
      <c r="B418" s="16" t="s">
        <v>280</v>
      </c>
      <c r="C418" s="16" t="s">
        <v>229</v>
      </c>
      <c r="D418" s="17" t="s">
        <v>476</v>
      </c>
      <c r="E418" s="8" t="s">
        <v>10</v>
      </c>
      <c r="G418" s="18">
        <v>39451</v>
      </c>
    </row>
    <row r="419" spans="1:7" s="16" customFormat="1" ht="15.75" customHeight="1">
      <c r="A419" s="8">
        <v>418</v>
      </c>
      <c r="B419" s="16" t="s">
        <v>280</v>
      </c>
      <c r="C419" s="16" t="s">
        <v>23</v>
      </c>
      <c r="D419" s="17" t="s">
        <v>477</v>
      </c>
      <c r="E419" s="8" t="s">
        <v>10</v>
      </c>
      <c r="G419" s="18">
        <v>39451</v>
      </c>
    </row>
    <row r="420" spans="1:7" s="16" customFormat="1" ht="15.75" customHeight="1">
      <c r="A420" s="8">
        <v>419</v>
      </c>
      <c r="B420" s="16" t="s">
        <v>280</v>
      </c>
      <c r="C420" s="16" t="s">
        <v>23</v>
      </c>
      <c r="D420" s="17" t="s">
        <v>478</v>
      </c>
      <c r="E420" s="8" t="s">
        <v>10</v>
      </c>
      <c r="G420" s="18">
        <v>39451</v>
      </c>
    </row>
    <row r="421" spans="1:7" s="16" customFormat="1" ht="15.75" customHeight="1">
      <c r="A421" s="8">
        <v>420</v>
      </c>
      <c r="B421" s="16" t="s">
        <v>280</v>
      </c>
      <c r="C421" s="16" t="s">
        <v>23</v>
      </c>
      <c r="D421" s="17" t="s">
        <v>479</v>
      </c>
      <c r="E421" s="8" t="s">
        <v>10</v>
      </c>
      <c r="G421" s="18">
        <v>39451</v>
      </c>
    </row>
    <row r="422" spans="1:7" s="16" customFormat="1" ht="15.75" customHeight="1">
      <c r="A422" s="8">
        <v>421</v>
      </c>
      <c r="B422" s="16" t="s">
        <v>280</v>
      </c>
      <c r="C422" s="16" t="s">
        <v>23</v>
      </c>
      <c r="D422" s="17" t="s">
        <v>480</v>
      </c>
      <c r="E422" s="8" t="s">
        <v>10</v>
      </c>
      <c r="G422" s="18">
        <v>39451</v>
      </c>
    </row>
    <row r="423" spans="1:7" s="16" customFormat="1" ht="15.75" customHeight="1">
      <c r="A423" s="8">
        <v>422</v>
      </c>
      <c r="B423" s="16" t="s">
        <v>280</v>
      </c>
      <c r="C423" s="16" t="s">
        <v>25</v>
      </c>
      <c r="D423" s="17" t="s">
        <v>481</v>
      </c>
      <c r="E423" s="8" t="s">
        <v>10</v>
      </c>
      <c r="G423" s="18">
        <v>39451</v>
      </c>
    </row>
    <row r="424" spans="1:7" s="16" customFormat="1" ht="15.75" customHeight="1">
      <c r="A424" s="8">
        <v>423</v>
      </c>
      <c r="B424" s="16" t="s">
        <v>280</v>
      </c>
      <c r="C424" s="16" t="s">
        <v>25</v>
      </c>
      <c r="D424" s="17" t="s">
        <v>482</v>
      </c>
      <c r="E424" s="8" t="s">
        <v>10</v>
      </c>
      <c r="G424" s="18">
        <v>39451</v>
      </c>
    </row>
    <row r="425" spans="1:7" s="16" customFormat="1" ht="15.75" customHeight="1">
      <c r="A425" s="8">
        <v>424</v>
      </c>
      <c r="B425" s="16" t="s">
        <v>280</v>
      </c>
      <c r="C425" s="16" t="s">
        <v>25</v>
      </c>
      <c r="D425" s="17" t="s">
        <v>483</v>
      </c>
      <c r="E425" s="8" t="s">
        <v>10</v>
      </c>
      <c r="G425" s="18">
        <v>39451</v>
      </c>
    </row>
    <row r="426" spans="1:7" s="16" customFormat="1" ht="15.75" customHeight="1">
      <c r="A426" s="8">
        <v>425</v>
      </c>
      <c r="B426" s="16" t="s">
        <v>280</v>
      </c>
      <c r="C426" s="16" t="s">
        <v>25</v>
      </c>
      <c r="D426" s="17" t="s">
        <v>484</v>
      </c>
      <c r="E426" s="8" t="s">
        <v>10</v>
      </c>
      <c r="G426" s="18">
        <v>39451</v>
      </c>
    </row>
    <row r="427" spans="1:7" s="16" customFormat="1" ht="15.75" customHeight="1">
      <c r="A427" s="8">
        <v>426</v>
      </c>
      <c r="B427" s="16" t="s">
        <v>280</v>
      </c>
      <c r="C427" s="16" t="s">
        <v>27</v>
      </c>
      <c r="D427" s="17" t="s">
        <v>485</v>
      </c>
      <c r="E427" s="8" t="s">
        <v>10</v>
      </c>
      <c r="G427" s="18">
        <v>39451</v>
      </c>
    </row>
    <row r="428" spans="1:7" s="16" customFormat="1" ht="15.75" customHeight="1">
      <c r="A428" s="8">
        <v>427</v>
      </c>
      <c r="B428" s="16" t="s">
        <v>280</v>
      </c>
      <c r="C428" s="16" t="s">
        <v>249</v>
      </c>
      <c r="D428" s="17" t="s">
        <v>486</v>
      </c>
      <c r="E428" s="8" t="s">
        <v>10</v>
      </c>
      <c r="G428" s="18">
        <v>39451</v>
      </c>
    </row>
    <row r="429" spans="1:7" s="16" customFormat="1" ht="15.75" customHeight="1">
      <c r="A429" s="8">
        <v>428</v>
      </c>
      <c r="B429" s="16" t="s">
        <v>280</v>
      </c>
      <c r="C429" s="16" t="s">
        <v>249</v>
      </c>
      <c r="D429" s="17" t="s">
        <v>487</v>
      </c>
      <c r="E429" s="8" t="s">
        <v>10</v>
      </c>
      <c r="G429" s="18">
        <v>39451</v>
      </c>
    </row>
    <row r="430" spans="1:7" s="16" customFormat="1" ht="15.75" customHeight="1">
      <c r="A430" s="8">
        <v>429</v>
      </c>
      <c r="B430" s="16" t="s">
        <v>280</v>
      </c>
      <c r="C430" s="16" t="s">
        <v>249</v>
      </c>
      <c r="D430" s="17" t="s">
        <v>488</v>
      </c>
      <c r="E430" s="8" t="s">
        <v>10</v>
      </c>
      <c r="G430" s="18">
        <v>39451</v>
      </c>
    </row>
    <row r="431" spans="1:7" s="16" customFormat="1" ht="15.75" customHeight="1">
      <c r="A431" s="8">
        <v>430</v>
      </c>
      <c r="B431" s="16" t="s">
        <v>280</v>
      </c>
      <c r="C431" s="16" t="s">
        <v>29</v>
      </c>
      <c r="D431" s="17" t="s">
        <v>489</v>
      </c>
      <c r="E431" s="8" t="s">
        <v>10</v>
      </c>
      <c r="G431" s="18">
        <v>39451</v>
      </c>
    </row>
    <row r="432" spans="1:7" s="16" customFormat="1" ht="15.75" customHeight="1">
      <c r="A432" s="8">
        <v>431</v>
      </c>
      <c r="B432" s="16" t="s">
        <v>280</v>
      </c>
      <c r="C432" s="16" t="s">
        <v>29</v>
      </c>
      <c r="D432" s="17" t="s">
        <v>490</v>
      </c>
      <c r="E432" s="8" t="s">
        <v>10</v>
      </c>
      <c r="G432" s="18">
        <v>39451</v>
      </c>
    </row>
    <row r="433" spans="1:7" s="16" customFormat="1" ht="15.75" customHeight="1">
      <c r="A433" s="8">
        <v>432</v>
      </c>
      <c r="B433" s="16" t="s">
        <v>280</v>
      </c>
      <c r="C433" s="16" t="s">
        <v>29</v>
      </c>
      <c r="D433" s="17" t="s">
        <v>491</v>
      </c>
      <c r="E433" s="8" t="s">
        <v>10</v>
      </c>
      <c r="G433" s="18">
        <v>39451</v>
      </c>
    </row>
    <row r="434" spans="1:7" s="16" customFormat="1" ht="15.75" customHeight="1">
      <c r="A434" s="8">
        <v>433</v>
      </c>
      <c r="B434" s="16" t="s">
        <v>280</v>
      </c>
      <c r="C434" s="16" t="s">
        <v>29</v>
      </c>
      <c r="D434" s="17" t="s">
        <v>492</v>
      </c>
      <c r="E434" s="8" t="s">
        <v>10</v>
      </c>
      <c r="G434" s="18">
        <v>39451</v>
      </c>
    </row>
    <row r="435" spans="1:7" s="16" customFormat="1" ht="15.75" customHeight="1">
      <c r="A435" s="8">
        <v>434</v>
      </c>
      <c r="B435" s="16" t="s">
        <v>280</v>
      </c>
      <c r="C435" s="16" t="s">
        <v>31</v>
      </c>
      <c r="D435" s="17" t="s">
        <v>493</v>
      </c>
      <c r="E435" s="8" t="s">
        <v>10</v>
      </c>
      <c r="G435" s="18">
        <v>39451</v>
      </c>
    </row>
    <row r="436" spans="1:7" s="16" customFormat="1" ht="15.75" customHeight="1">
      <c r="A436" s="8">
        <v>435</v>
      </c>
      <c r="B436" s="16" t="s">
        <v>280</v>
      </c>
      <c r="C436" s="16" t="s">
        <v>31</v>
      </c>
      <c r="D436" s="17" t="s">
        <v>494</v>
      </c>
      <c r="E436" s="8" t="s">
        <v>10</v>
      </c>
      <c r="G436" s="18">
        <v>39451</v>
      </c>
    </row>
    <row r="437" spans="1:7" s="16" customFormat="1" ht="15.75" customHeight="1">
      <c r="A437" s="8">
        <v>436</v>
      </c>
      <c r="B437" s="16" t="s">
        <v>280</v>
      </c>
      <c r="C437" s="16" t="s">
        <v>31</v>
      </c>
      <c r="D437" s="17" t="s">
        <v>495</v>
      </c>
      <c r="E437" s="8" t="s">
        <v>10</v>
      </c>
      <c r="G437" s="18">
        <v>39451</v>
      </c>
    </row>
    <row r="438" spans="1:7" s="16" customFormat="1" ht="15.75" customHeight="1">
      <c r="A438" s="8">
        <v>437</v>
      </c>
      <c r="B438" s="16" t="s">
        <v>280</v>
      </c>
      <c r="C438" s="16" t="s">
        <v>31</v>
      </c>
      <c r="D438" s="17" t="s">
        <v>496</v>
      </c>
      <c r="E438" s="8" t="s">
        <v>10</v>
      </c>
      <c r="G438" s="18">
        <v>39451</v>
      </c>
    </row>
    <row r="439" spans="1:7" s="16" customFormat="1" ht="15.75" customHeight="1">
      <c r="A439" s="8">
        <v>438</v>
      </c>
      <c r="B439" s="16" t="s">
        <v>280</v>
      </c>
      <c r="C439" s="16" t="s">
        <v>278</v>
      </c>
      <c r="D439" s="17" t="s">
        <v>497</v>
      </c>
      <c r="E439" s="8" t="s">
        <v>10</v>
      </c>
      <c r="G439" s="18">
        <v>39451</v>
      </c>
    </row>
    <row r="440" spans="1:7" s="16" customFormat="1" ht="15.75" customHeight="1">
      <c r="A440" s="8">
        <v>439</v>
      </c>
      <c r="B440" s="16" t="s">
        <v>280</v>
      </c>
      <c r="C440" s="16" t="s">
        <v>498</v>
      </c>
      <c r="D440" s="17" t="s">
        <v>499</v>
      </c>
      <c r="E440" s="8" t="s">
        <v>10</v>
      </c>
      <c r="G440" s="18">
        <v>39451</v>
      </c>
    </row>
    <row r="441" spans="1:7" s="16" customFormat="1" ht="15.75" customHeight="1">
      <c r="A441" s="8">
        <v>440</v>
      </c>
      <c r="B441" s="16" t="s">
        <v>280</v>
      </c>
      <c r="C441" s="16" t="s">
        <v>498</v>
      </c>
      <c r="D441" s="17" t="s">
        <v>500</v>
      </c>
      <c r="E441" s="8" t="s">
        <v>10</v>
      </c>
      <c r="G441" s="18">
        <v>39451</v>
      </c>
    </row>
    <row r="442" spans="1:7" s="9" customFormat="1" ht="15.75" customHeight="1">
      <c r="A442" s="11">
        <v>441</v>
      </c>
      <c r="B442" s="9" t="s">
        <v>501</v>
      </c>
      <c r="C442" s="9" t="s">
        <v>36</v>
      </c>
      <c r="D442" s="19" t="s">
        <v>502</v>
      </c>
      <c r="E442" s="11" t="s">
        <v>10</v>
      </c>
      <c r="G442" s="20">
        <v>39449</v>
      </c>
    </row>
    <row r="443" spans="1:7" s="9" customFormat="1" ht="15.75" customHeight="1">
      <c r="A443" s="11">
        <v>442</v>
      </c>
      <c r="B443" s="9" t="s">
        <v>501</v>
      </c>
      <c r="C443" s="9" t="s">
        <v>36</v>
      </c>
      <c r="D443" s="19" t="s">
        <v>503</v>
      </c>
      <c r="E443" s="11" t="s">
        <v>10</v>
      </c>
      <c r="G443" s="20">
        <v>39449</v>
      </c>
    </row>
    <row r="444" spans="1:7" s="9" customFormat="1" ht="15.75" customHeight="1">
      <c r="A444" s="11">
        <v>443</v>
      </c>
      <c r="B444" s="9" t="s">
        <v>501</v>
      </c>
      <c r="C444" s="9" t="s">
        <v>36</v>
      </c>
      <c r="D444" s="19" t="s">
        <v>504</v>
      </c>
      <c r="E444" s="11" t="s">
        <v>10</v>
      </c>
      <c r="G444" s="20">
        <v>39449</v>
      </c>
    </row>
    <row r="445" spans="1:7" s="9" customFormat="1" ht="15.75" customHeight="1">
      <c r="A445" s="11">
        <v>444</v>
      </c>
      <c r="B445" s="9" t="s">
        <v>501</v>
      </c>
      <c r="C445" s="9" t="s">
        <v>45</v>
      </c>
      <c r="D445" s="19" t="s">
        <v>505</v>
      </c>
      <c r="E445" s="11" t="s">
        <v>10</v>
      </c>
      <c r="G445" s="20">
        <v>39450</v>
      </c>
    </row>
    <row r="446" spans="1:7" s="9" customFormat="1" ht="15.75" customHeight="1">
      <c r="A446" s="11">
        <v>445</v>
      </c>
      <c r="B446" s="9" t="s">
        <v>501</v>
      </c>
      <c r="C446" s="9" t="s">
        <v>45</v>
      </c>
      <c r="D446" s="19" t="s">
        <v>506</v>
      </c>
      <c r="E446" s="11" t="s">
        <v>10</v>
      </c>
      <c r="G446" s="20">
        <v>39450</v>
      </c>
    </row>
    <row r="447" spans="1:7" s="9" customFormat="1" ht="15.75" customHeight="1">
      <c r="A447" s="11">
        <v>446</v>
      </c>
      <c r="B447" s="9" t="s">
        <v>501</v>
      </c>
      <c r="C447" s="9" t="s">
        <v>47</v>
      </c>
      <c r="D447" s="19" t="s">
        <v>507</v>
      </c>
      <c r="E447" s="11" t="s">
        <v>10</v>
      </c>
      <c r="G447" s="20">
        <v>39450</v>
      </c>
    </row>
    <row r="448" spans="1:7" s="9" customFormat="1" ht="15.75" customHeight="1">
      <c r="A448" s="11">
        <v>447</v>
      </c>
      <c r="B448" s="9" t="s">
        <v>501</v>
      </c>
      <c r="C448" s="9" t="s">
        <v>47</v>
      </c>
      <c r="D448" s="19" t="s">
        <v>508</v>
      </c>
      <c r="E448" s="11" t="s">
        <v>10</v>
      </c>
      <c r="G448" s="20">
        <v>39450</v>
      </c>
    </row>
    <row r="449" spans="1:7" s="9" customFormat="1" ht="15.75" customHeight="1">
      <c r="A449" s="11">
        <v>448</v>
      </c>
      <c r="B449" s="9" t="s">
        <v>501</v>
      </c>
      <c r="C449" s="9" t="s">
        <v>49</v>
      </c>
      <c r="D449" s="19" t="s">
        <v>509</v>
      </c>
      <c r="E449" s="11" t="s">
        <v>10</v>
      </c>
      <c r="G449" s="20">
        <v>39450</v>
      </c>
    </row>
    <row r="450" spans="1:7" s="9" customFormat="1" ht="15.75" customHeight="1">
      <c r="A450" s="11">
        <v>449</v>
      </c>
      <c r="B450" s="9" t="s">
        <v>501</v>
      </c>
      <c r="C450" s="9" t="s">
        <v>49</v>
      </c>
      <c r="D450" s="19" t="s">
        <v>510</v>
      </c>
      <c r="E450" s="11" t="s">
        <v>10</v>
      </c>
      <c r="G450" s="20">
        <v>39450</v>
      </c>
    </row>
    <row r="451" spans="1:7" s="9" customFormat="1" ht="15.75" customHeight="1">
      <c r="A451" s="11">
        <v>450</v>
      </c>
      <c r="B451" s="9" t="s">
        <v>501</v>
      </c>
      <c r="C451" s="9" t="s">
        <v>49</v>
      </c>
      <c r="D451" s="19" t="s">
        <v>511</v>
      </c>
      <c r="E451" s="11" t="s">
        <v>10</v>
      </c>
      <c r="G451" s="20">
        <v>39450</v>
      </c>
    </row>
    <row r="452" spans="1:7" s="9" customFormat="1" ht="15.75" customHeight="1">
      <c r="A452" s="11">
        <v>451</v>
      </c>
      <c r="B452" s="9" t="s">
        <v>501</v>
      </c>
      <c r="C452" s="9" t="s">
        <v>49</v>
      </c>
      <c r="D452" s="19" t="s">
        <v>512</v>
      </c>
      <c r="E452" s="11" t="s">
        <v>10</v>
      </c>
      <c r="G452" s="20">
        <v>39450</v>
      </c>
    </row>
    <row r="453" spans="1:7" s="9" customFormat="1" ht="15.75" customHeight="1">
      <c r="A453" s="11">
        <v>452</v>
      </c>
      <c r="B453" s="9" t="s">
        <v>501</v>
      </c>
      <c r="C453" s="9" t="s">
        <v>49</v>
      </c>
      <c r="D453" s="19" t="s">
        <v>513</v>
      </c>
      <c r="E453" s="11" t="s">
        <v>10</v>
      </c>
      <c r="G453" s="20">
        <v>39450</v>
      </c>
    </row>
    <row r="454" spans="1:7" s="9" customFormat="1" ht="15.75" customHeight="1">
      <c r="A454" s="11">
        <v>453</v>
      </c>
      <c r="B454" s="9" t="s">
        <v>501</v>
      </c>
      <c r="C454" s="9" t="s">
        <v>49</v>
      </c>
      <c r="D454" s="19" t="s">
        <v>514</v>
      </c>
      <c r="E454" s="11" t="s">
        <v>10</v>
      </c>
      <c r="G454" s="20">
        <v>39450</v>
      </c>
    </row>
    <row r="455" spans="1:7" s="9" customFormat="1" ht="15.75" customHeight="1">
      <c r="A455" s="11">
        <v>454</v>
      </c>
      <c r="B455" s="9" t="s">
        <v>501</v>
      </c>
      <c r="C455" s="9" t="s">
        <v>49</v>
      </c>
      <c r="D455" s="19" t="s">
        <v>515</v>
      </c>
      <c r="E455" s="11" t="s">
        <v>10</v>
      </c>
      <c r="G455" s="20">
        <v>39450</v>
      </c>
    </row>
    <row r="456" spans="1:7" s="9" customFormat="1" ht="15.75" customHeight="1">
      <c r="A456" s="11">
        <v>455</v>
      </c>
      <c r="B456" s="9" t="s">
        <v>501</v>
      </c>
      <c r="C456" s="9" t="s">
        <v>49</v>
      </c>
      <c r="D456" s="19" t="s">
        <v>516</v>
      </c>
      <c r="E456" s="11" t="s">
        <v>10</v>
      </c>
      <c r="G456" s="20">
        <v>39450</v>
      </c>
    </row>
    <row r="457" spans="1:7" s="9" customFormat="1" ht="15.75" customHeight="1">
      <c r="A457" s="11">
        <v>456</v>
      </c>
      <c r="B457" s="9" t="s">
        <v>501</v>
      </c>
      <c r="C457" s="9" t="s">
        <v>49</v>
      </c>
      <c r="D457" s="19" t="s">
        <v>517</v>
      </c>
      <c r="E457" s="11" t="s">
        <v>10</v>
      </c>
      <c r="G457" s="20">
        <v>39450</v>
      </c>
    </row>
    <row r="458" spans="1:7" s="9" customFormat="1" ht="15.75" customHeight="1">
      <c r="A458" s="11">
        <v>457</v>
      </c>
      <c r="B458" s="9" t="s">
        <v>501</v>
      </c>
      <c r="C458" s="9" t="s">
        <v>49</v>
      </c>
      <c r="D458" s="19" t="s">
        <v>518</v>
      </c>
      <c r="E458" s="11" t="s">
        <v>10</v>
      </c>
      <c r="G458" s="20">
        <v>39450</v>
      </c>
    </row>
    <row r="459" spans="1:7" s="9" customFormat="1" ht="15.75" customHeight="1">
      <c r="A459" s="11">
        <v>458</v>
      </c>
      <c r="B459" s="9" t="s">
        <v>501</v>
      </c>
      <c r="C459" s="9" t="s">
        <v>49</v>
      </c>
      <c r="D459" s="19" t="s">
        <v>519</v>
      </c>
      <c r="E459" s="11" t="s">
        <v>10</v>
      </c>
      <c r="G459" s="20">
        <v>39450</v>
      </c>
    </row>
    <row r="460" spans="1:7" s="9" customFormat="1" ht="15.75" customHeight="1">
      <c r="A460" s="11">
        <v>459</v>
      </c>
      <c r="B460" s="9" t="s">
        <v>501</v>
      </c>
      <c r="C460" s="9" t="s">
        <v>49</v>
      </c>
      <c r="D460" s="19" t="s">
        <v>520</v>
      </c>
      <c r="E460" s="11" t="s">
        <v>10</v>
      </c>
      <c r="G460" s="20">
        <v>39450</v>
      </c>
    </row>
    <row r="461" spans="1:7" s="9" customFormat="1" ht="15.75" customHeight="1">
      <c r="A461" s="11">
        <v>460</v>
      </c>
      <c r="B461" s="9" t="s">
        <v>501</v>
      </c>
      <c r="C461" s="9" t="s">
        <v>49</v>
      </c>
      <c r="D461" s="19" t="s">
        <v>521</v>
      </c>
      <c r="E461" s="11" t="s">
        <v>10</v>
      </c>
      <c r="G461" s="20">
        <v>39450</v>
      </c>
    </row>
    <row r="462" spans="1:7" s="9" customFormat="1" ht="15.75" customHeight="1">
      <c r="A462" s="11">
        <v>461</v>
      </c>
      <c r="B462" s="9" t="s">
        <v>501</v>
      </c>
      <c r="C462" s="9" t="s">
        <v>49</v>
      </c>
      <c r="D462" s="19" t="s">
        <v>522</v>
      </c>
      <c r="E462" s="11" t="s">
        <v>10</v>
      </c>
      <c r="G462" s="20">
        <v>39450</v>
      </c>
    </row>
    <row r="463" spans="1:7" s="9" customFormat="1" ht="15.75" customHeight="1">
      <c r="A463" s="11">
        <v>462</v>
      </c>
      <c r="B463" s="9" t="s">
        <v>501</v>
      </c>
      <c r="C463" s="9" t="s">
        <v>49</v>
      </c>
      <c r="D463" s="19" t="s">
        <v>523</v>
      </c>
      <c r="E463" s="11" t="s">
        <v>10</v>
      </c>
      <c r="G463" s="20">
        <v>39450</v>
      </c>
    </row>
    <row r="464" spans="1:7" s="9" customFormat="1" ht="15.75" customHeight="1">
      <c r="A464" s="11">
        <v>463</v>
      </c>
      <c r="B464" s="9" t="s">
        <v>501</v>
      </c>
      <c r="C464" s="9" t="s">
        <v>49</v>
      </c>
      <c r="D464" s="19" t="s">
        <v>524</v>
      </c>
      <c r="E464" s="11" t="s">
        <v>10</v>
      </c>
      <c r="G464" s="20">
        <v>39450</v>
      </c>
    </row>
    <row r="465" spans="1:7" s="9" customFormat="1" ht="15.75" customHeight="1">
      <c r="A465" s="11">
        <v>464</v>
      </c>
      <c r="B465" s="9" t="s">
        <v>501</v>
      </c>
      <c r="C465" s="9" t="s">
        <v>49</v>
      </c>
      <c r="D465" s="19" t="s">
        <v>525</v>
      </c>
      <c r="E465" s="11" t="s">
        <v>10</v>
      </c>
      <c r="G465" s="20">
        <v>39450</v>
      </c>
    </row>
    <row r="466" spans="1:7" s="9" customFormat="1" ht="15.75" customHeight="1">
      <c r="A466" s="11">
        <v>465</v>
      </c>
      <c r="B466" s="9" t="s">
        <v>501</v>
      </c>
      <c r="C466" s="9" t="s">
        <v>49</v>
      </c>
      <c r="D466" s="19" t="s">
        <v>526</v>
      </c>
      <c r="E466" s="11" t="s">
        <v>10</v>
      </c>
      <c r="G466" s="20">
        <v>39450</v>
      </c>
    </row>
    <row r="467" spans="1:7" s="9" customFormat="1" ht="15.75" customHeight="1">
      <c r="A467" s="11">
        <v>466</v>
      </c>
      <c r="B467" s="9" t="s">
        <v>501</v>
      </c>
      <c r="C467" s="9" t="s">
        <v>49</v>
      </c>
      <c r="D467" s="19" t="s">
        <v>527</v>
      </c>
      <c r="E467" s="11" t="s">
        <v>10</v>
      </c>
      <c r="G467" s="20">
        <v>39450</v>
      </c>
    </row>
    <row r="468" spans="1:7" s="9" customFormat="1" ht="15.75" customHeight="1">
      <c r="A468" s="11">
        <v>467</v>
      </c>
      <c r="B468" s="9" t="s">
        <v>501</v>
      </c>
      <c r="C468" s="9" t="s">
        <v>49</v>
      </c>
      <c r="D468" s="19" t="s">
        <v>528</v>
      </c>
      <c r="E468" s="11" t="s">
        <v>10</v>
      </c>
      <c r="G468" s="20">
        <v>39450</v>
      </c>
    </row>
    <row r="469" spans="1:7" s="9" customFormat="1" ht="15.75" customHeight="1">
      <c r="A469" s="11">
        <v>468</v>
      </c>
      <c r="B469" s="9" t="s">
        <v>501</v>
      </c>
      <c r="C469" s="9" t="s">
        <v>49</v>
      </c>
      <c r="D469" s="19" t="s">
        <v>529</v>
      </c>
      <c r="E469" s="11" t="s">
        <v>10</v>
      </c>
      <c r="G469" s="20">
        <v>39450</v>
      </c>
    </row>
    <row r="470" spans="1:7" s="9" customFormat="1" ht="15.75" customHeight="1">
      <c r="A470" s="11">
        <v>469</v>
      </c>
      <c r="B470" s="9" t="s">
        <v>501</v>
      </c>
      <c r="C470" s="9" t="s">
        <v>49</v>
      </c>
      <c r="D470" s="19" t="s">
        <v>530</v>
      </c>
      <c r="E470" s="11" t="s">
        <v>10</v>
      </c>
      <c r="G470" s="20">
        <v>39450</v>
      </c>
    </row>
    <row r="471" spans="1:7" s="9" customFormat="1" ht="15.75" customHeight="1">
      <c r="A471" s="11">
        <v>470</v>
      </c>
      <c r="B471" s="9" t="s">
        <v>501</v>
      </c>
      <c r="C471" s="9" t="s">
        <v>49</v>
      </c>
      <c r="D471" s="19" t="s">
        <v>531</v>
      </c>
      <c r="E471" s="11" t="s">
        <v>10</v>
      </c>
      <c r="G471" s="20">
        <v>39450</v>
      </c>
    </row>
    <row r="472" spans="1:7" s="9" customFormat="1" ht="15.75" customHeight="1">
      <c r="A472" s="11">
        <v>471</v>
      </c>
      <c r="B472" s="9" t="s">
        <v>501</v>
      </c>
      <c r="C472" s="9" t="s">
        <v>49</v>
      </c>
      <c r="D472" s="19" t="s">
        <v>532</v>
      </c>
      <c r="E472" s="11" t="s">
        <v>10</v>
      </c>
      <c r="G472" s="20">
        <v>39450</v>
      </c>
    </row>
    <row r="473" spans="1:7" s="9" customFormat="1" ht="15.75" customHeight="1">
      <c r="A473" s="11">
        <v>472</v>
      </c>
      <c r="B473" s="9" t="s">
        <v>501</v>
      </c>
      <c r="C473" s="9" t="s">
        <v>49</v>
      </c>
      <c r="D473" s="19" t="s">
        <v>533</v>
      </c>
      <c r="E473" s="11" t="s">
        <v>10</v>
      </c>
      <c r="G473" s="20">
        <v>39450</v>
      </c>
    </row>
    <row r="474" spans="1:7" s="9" customFormat="1" ht="15.75" customHeight="1">
      <c r="A474" s="11">
        <v>473</v>
      </c>
      <c r="B474" s="9" t="s">
        <v>501</v>
      </c>
      <c r="C474" s="9" t="s">
        <v>49</v>
      </c>
      <c r="D474" s="19" t="s">
        <v>534</v>
      </c>
      <c r="E474" s="11" t="s">
        <v>10</v>
      </c>
      <c r="G474" s="20">
        <v>39450</v>
      </c>
    </row>
    <row r="475" spans="1:7" s="9" customFormat="1" ht="15.75" customHeight="1">
      <c r="A475" s="11">
        <v>474</v>
      </c>
      <c r="B475" s="9" t="s">
        <v>501</v>
      </c>
      <c r="C475" s="9" t="s">
        <v>49</v>
      </c>
      <c r="D475" s="19" t="s">
        <v>535</v>
      </c>
      <c r="E475" s="11" t="s">
        <v>10</v>
      </c>
      <c r="G475" s="20">
        <v>39450</v>
      </c>
    </row>
    <row r="476" spans="1:7" s="9" customFormat="1" ht="15.75" customHeight="1">
      <c r="A476" s="11">
        <v>475</v>
      </c>
      <c r="B476" s="9" t="s">
        <v>501</v>
      </c>
      <c r="C476" s="9" t="s">
        <v>49</v>
      </c>
      <c r="D476" s="19" t="s">
        <v>536</v>
      </c>
      <c r="E476" s="11" t="s">
        <v>10</v>
      </c>
      <c r="G476" s="20">
        <v>39450</v>
      </c>
    </row>
    <row r="477" spans="1:7" s="9" customFormat="1" ht="15.75" customHeight="1">
      <c r="A477" s="11">
        <v>476</v>
      </c>
      <c r="B477" s="9" t="s">
        <v>501</v>
      </c>
      <c r="C477" s="9" t="s">
        <v>49</v>
      </c>
      <c r="D477" s="19" t="s">
        <v>537</v>
      </c>
      <c r="E477" s="11" t="s">
        <v>10</v>
      </c>
      <c r="G477" s="20">
        <v>39450</v>
      </c>
    </row>
    <row r="478" spans="1:7" s="9" customFormat="1" ht="15.75" customHeight="1">
      <c r="A478" s="11">
        <v>477</v>
      </c>
      <c r="B478" s="9" t="s">
        <v>501</v>
      </c>
      <c r="C478" s="9" t="s">
        <v>49</v>
      </c>
      <c r="D478" s="19" t="s">
        <v>538</v>
      </c>
      <c r="E478" s="11" t="s">
        <v>10</v>
      </c>
      <c r="G478" s="20">
        <v>39450</v>
      </c>
    </row>
    <row r="479" spans="1:7" s="9" customFormat="1" ht="15.75" customHeight="1">
      <c r="A479" s="11">
        <v>478</v>
      </c>
      <c r="B479" s="9" t="s">
        <v>501</v>
      </c>
      <c r="C479" s="9" t="s">
        <v>49</v>
      </c>
      <c r="D479" s="19" t="s">
        <v>539</v>
      </c>
      <c r="E479" s="11" t="s">
        <v>10</v>
      </c>
      <c r="G479" s="20">
        <v>39450</v>
      </c>
    </row>
    <row r="480" spans="1:7" s="9" customFormat="1" ht="15.75" customHeight="1">
      <c r="A480" s="11">
        <v>479</v>
      </c>
      <c r="B480" s="9" t="s">
        <v>501</v>
      </c>
      <c r="C480" s="9" t="s">
        <v>49</v>
      </c>
      <c r="D480" s="19" t="s">
        <v>540</v>
      </c>
      <c r="E480" s="11" t="s">
        <v>10</v>
      </c>
      <c r="G480" s="20">
        <v>39450</v>
      </c>
    </row>
    <row r="481" spans="1:7" s="9" customFormat="1" ht="15.75" customHeight="1">
      <c r="A481" s="11">
        <v>480</v>
      </c>
      <c r="B481" s="9" t="s">
        <v>501</v>
      </c>
      <c r="C481" s="9" t="s">
        <v>49</v>
      </c>
      <c r="D481" s="19" t="s">
        <v>541</v>
      </c>
      <c r="E481" s="11" t="s">
        <v>10</v>
      </c>
      <c r="G481" s="20">
        <v>39450</v>
      </c>
    </row>
    <row r="482" spans="1:7" s="9" customFormat="1" ht="15.75" customHeight="1">
      <c r="A482" s="11">
        <v>481</v>
      </c>
      <c r="B482" s="9" t="s">
        <v>501</v>
      </c>
      <c r="C482" s="9" t="s">
        <v>49</v>
      </c>
      <c r="D482" s="19" t="s">
        <v>542</v>
      </c>
      <c r="E482" s="11" t="s">
        <v>10</v>
      </c>
      <c r="G482" s="20">
        <v>39450</v>
      </c>
    </row>
    <row r="483" spans="1:7" s="9" customFormat="1" ht="15.75" customHeight="1">
      <c r="A483" s="11">
        <v>482</v>
      </c>
      <c r="B483" s="9" t="s">
        <v>501</v>
      </c>
      <c r="C483" s="9" t="s">
        <v>49</v>
      </c>
      <c r="D483" s="19" t="s">
        <v>543</v>
      </c>
      <c r="E483" s="11" t="s">
        <v>10</v>
      </c>
      <c r="G483" s="20">
        <v>39450</v>
      </c>
    </row>
    <row r="484" spans="1:7" s="9" customFormat="1" ht="15.75" customHeight="1">
      <c r="A484" s="11">
        <v>483</v>
      </c>
      <c r="B484" s="9" t="s">
        <v>501</v>
      </c>
      <c r="C484" s="9" t="s">
        <v>49</v>
      </c>
      <c r="D484" s="19" t="s">
        <v>544</v>
      </c>
      <c r="E484" s="11" t="s">
        <v>10</v>
      </c>
      <c r="G484" s="20">
        <v>39450</v>
      </c>
    </row>
    <row r="485" spans="1:7" s="9" customFormat="1" ht="15.75" customHeight="1">
      <c r="A485" s="11">
        <v>484</v>
      </c>
      <c r="B485" s="9" t="s">
        <v>501</v>
      </c>
      <c r="C485" s="9" t="s">
        <v>49</v>
      </c>
      <c r="D485" s="19" t="s">
        <v>545</v>
      </c>
      <c r="E485" s="11" t="s">
        <v>10</v>
      </c>
      <c r="G485" s="20">
        <v>39450</v>
      </c>
    </row>
    <row r="486" spans="1:7" s="9" customFormat="1" ht="15.75" customHeight="1">
      <c r="A486" s="11">
        <v>485</v>
      </c>
      <c r="B486" s="9" t="s">
        <v>501</v>
      </c>
      <c r="C486" s="9" t="s">
        <v>49</v>
      </c>
      <c r="D486" s="19" t="s">
        <v>546</v>
      </c>
      <c r="E486" s="11" t="s">
        <v>10</v>
      </c>
      <c r="G486" s="20">
        <v>39450</v>
      </c>
    </row>
    <row r="487" spans="1:7" s="9" customFormat="1" ht="15.75" customHeight="1">
      <c r="A487" s="11">
        <v>486</v>
      </c>
      <c r="B487" s="9" t="s">
        <v>501</v>
      </c>
      <c r="C487" s="9" t="s">
        <v>49</v>
      </c>
      <c r="D487" s="19" t="s">
        <v>547</v>
      </c>
      <c r="E487" s="11" t="s">
        <v>10</v>
      </c>
      <c r="G487" s="20">
        <v>39450</v>
      </c>
    </row>
    <row r="488" spans="1:7" s="9" customFormat="1" ht="15.75" customHeight="1">
      <c r="A488" s="11">
        <v>487</v>
      </c>
      <c r="B488" s="9" t="s">
        <v>501</v>
      </c>
      <c r="C488" s="9" t="s">
        <v>49</v>
      </c>
      <c r="D488" s="19" t="s">
        <v>548</v>
      </c>
      <c r="E488" s="11" t="s">
        <v>10</v>
      </c>
      <c r="G488" s="20">
        <v>39450</v>
      </c>
    </row>
    <row r="489" spans="1:7" s="9" customFormat="1" ht="15.75" customHeight="1">
      <c r="A489" s="11">
        <v>488</v>
      </c>
      <c r="B489" s="9" t="s">
        <v>501</v>
      </c>
      <c r="C489" s="9" t="s">
        <v>49</v>
      </c>
      <c r="D489" s="19" t="s">
        <v>549</v>
      </c>
      <c r="E489" s="11" t="s">
        <v>10</v>
      </c>
      <c r="G489" s="20">
        <v>39450</v>
      </c>
    </row>
    <row r="490" spans="1:7" s="9" customFormat="1" ht="15.75" customHeight="1">
      <c r="A490" s="11">
        <v>489</v>
      </c>
      <c r="B490" s="9" t="s">
        <v>501</v>
      </c>
      <c r="C490" s="9" t="s">
        <v>49</v>
      </c>
      <c r="D490" s="19" t="s">
        <v>550</v>
      </c>
      <c r="E490" s="11" t="s">
        <v>10</v>
      </c>
      <c r="G490" s="20">
        <v>39450</v>
      </c>
    </row>
    <row r="491" spans="1:7" s="9" customFormat="1" ht="15.75" customHeight="1">
      <c r="A491" s="11">
        <v>490</v>
      </c>
      <c r="B491" s="9" t="s">
        <v>501</v>
      </c>
      <c r="C491" s="9" t="s">
        <v>49</v>
      </c>
      <c r="D491" s="19" t="s">
        <v>551</v>
      </c>
      <c r="E491" s="11" t="s">
        <v>10</v>
      </c>
      <c r="G491" s="20">
        <v>39450</v>
      </c>
    </row>
    <row r="492" spans="1:7" s="9" customFormat="1" ht="15.75" customHeight="1">
      <c r="A492" s="11">
        <v>491</v>
      </c>
      <c r="B492" s="9" t="s">
        <v>501</v>
      </c>
      <c r="C492" s="9" t="s">
        <v>49</v>
      </c>
      <c r="D492" s="19" t="s">
        <v>552</v>
      </c>
      <c r="E492" s="11" t="s">
        <v>10</v>
      </c>
      <c r="G492" s="20">
        <v>39450</v>
      </c>
    </row>
    <row r="493" spans="1:7" s="9" customFormat="1" ht="15.75" customHeight="1">
      <c r="A493" s="11">
        <v>492</v>
      </c>
      <c r="B493" s="9" t="s">
        <v>501</v>
      </c>
      <c r="C493" s="9" t="s">
        <v>49</v>
      </c>
      <c r="D493" s="19" t="s">
        <v>553</v>
      </c>
      <c r="E493" s="11" t="s">
        <v>10</v>
      </c>
      <c r="G493" s="20">
        <v>39450</v>
      </c>
    </row>
    <row r="494" spans="1:7" s="9" customFormat="1" ht="15.75" customHeight="1">
      <c r="A494" s="11">
        <v>493</v>
      </c>
      <c r="B494" s="9" t="s">
        <v>501</v>
      </c>
      <c r="C494" s="9" t="s">
        <v>49</v>
      </c>
      <c r="D494" s="19" t="s">
        <v>554</v>
      </c>
      <c r="E494" s="11" t="s">
        <v>10</v>
      </c>
      <c r="G494" s="20">
        <v>39450</v>
      </c>
    </row>
    <row r="495" spans="1:7" s="9" customFormat="1" ht="15.75" customHeight="1">
      <c r="A495" s="11">
        <v>494</v>
      </c>
      <c r="B495" s="9" t="s">
        <v>501</v>
      </c>
      <c r="C495" s="9" t="s">
        <v>49</v>
      </c>
      <c r="D495" s="19" t="s">
        <v>555</v>
      </c>
      <c r="E495" s="11" t="s">
        <v>10</v>
      </c>
      <c r="G495" s="20">
        <v>39450</v>
      </c>
    </row>
    <row r="496" spans="1:7" s="9" customFormat="1" ht="15.75" customHeight="1">
      <c r="A496" s="11">
        <v>495</v>
      </c>
      <c r="B496" s="9" t="s">
        <v>501</v>
      </c>
      <c r="C496" s="9" t="s">
        <v>49</v>
      </c>
      <c r="D496" s="19" t="s">
        <v>556</v>
      </c>
      <c r="E496" s="11" t="s">
        <v>10</v>
      </c>
      <c r="G496" s="20">
        <v>39450</v>
      </c>
    </row>
    <row r="497" spans="1:7" s="9" customFormat="1" ht="15.75" customHeight="1">
      <c r="A497" s="11">
        <v>496</v>
      </c>
      <c r="B497" s="9" t="s">
        <v>501</v>
      </c>
      <c r="C497" s="9" t="s">
        <v>49</v>
      </c>
      <c r="D497" s="19" t="s">
        <v>557</v>
      </c>
      <c r="E497" s="11" t="s">
        <v>10</v>
      </c>
      <c r="G497" s="20">
        <v>39450</v>
      </c>
    </row>
    <row r="498" spans="1:7" s="9" customFormat="1" ht="15.75" customHeight="1">
      <c r="A498" s="11">
        <v>497</v>
      </c>
      <c r="B498" s="9" t="s">
        <v>501</v>
      </c>
      <c r="C498" s="9" t="s">
        <v>49</v>
      </c>
      <c r="D498" s="19" t="s">
        <v>558</v>
      </c>
      <c r="E498" s="11" t="s">
        <v>10</v>
      </c>
      <c r="G498" s="20">
        <v>39450</v>
      </c>
    </row>
    <row r="499" spans="1:7" s="9" customFormat="1" ht="15.75" customHeight="1">
      <c r="A499" s="11">
        <v>498</v>
      </c>
      <c r="B499" s="9" t="s">
        <v>501</v>
      </c>
      <c r="C499" s="9" t="s">
        <v>84</v>
      </c>
      <c r="D499" s="19" t="s">
        <v>559</v>
      </c>
      <c r="E499" s="11" t="s">
        <v>10</v>
      </c>
      <c r="G499" s="20">
        <v>39450</v>
      </c>
    </row>
    <row r="500" spans="1:7" s="9" customFormat="1" ht="15.75" customHeight="1">
      <c r="A500" s="11">
        <v>499</v>
      </c>
      <c r="B500" s="9" t="s">
        <v>501</v>
      </c>
      <c r="C500" s="9" t="s">
        <v>84</v>
      </c>
      <c r="D500" s="19" t="s">
        <v>560</v>
      </c>
      <c r="E500" s="11" t="s">
        <v>10</v>
      </c>
      <c r="G500" s="20">
        <v>39450</v>
      </c>
    </row>
    <row r="501" spans="1:7" s="9" customFormat="1" ht="15.75" customHeight="1">
      <c r="A501" s="11">
        <v>500</v>
      </c>
      <c r="B501" s="9" t="s">
        <v>501</v>
      </c>
      <c r="C501" s="9" t="s">
        <v>84</v>
      </c>
      <c r="D501" s="19" t="s">
        <v>561</v>
      </c>
      <c r="E501" s="11" t="s">
        <v>10</v>
      </c>
      <c r="G501" s="20">
        <v>39450</v>
      </c>
    </row>
    <row r="502" spans="1:7" s="9" customFormat="1" ht="15.75" customHeight="1">
      <c r="A502" s="11">
        <v>501</v>
      </c>
      <c r="B502" s="9" t="s">
        <v>501</v>
      </c>
      <c r="C502" s="9" t="s">
        <v>84</v>
      </c>
      <c r="D502" s="19" t="s">
        <v>562</v>
      </c>
      <c r="E502" s="11" t="s">
        <v>10</v>
      </c>
      <c r="G502" s="20">
        <v>39450</v>
      </c>
    </row>
    <row r="503" spans="1:7" s="9" customFormat="1" ht="15.75" customHeight="1">
      <c r="A503" s="11">
        <v>502</v>
      </c>
      <c r="B503" s="9" t="s">
        <v>501</v>
      </c>
      <c r="C503" s="9" t="s">
        <v>84</v>
      </c>
      <c r="D503" s="19" t="s">
        <v>563</v>
      </c>
      <c r="E503" s="11" t="s">
        <v>10</v>
      </c>
      <c r="G503" s="20">
        <v>39450</v>
      </c>
    </row>
    <row r="504" spans="1:7" s="9" customFormat="1" ht="15.75" customHeight="1">
      <c r="A504" s="11">
        <v>503</v>
      </c>
      <c r="B504" s="9" t="s">
        <v>501</v>
      </c>
      <c r="C504" s="9" t="s">
        <v>84</v>
      </c>
      <c r="D504" s="19" t="s">
        <v>564</v>
      </c>
      <c r="E504" s="11" t="s">
        <v>10</v>
      </c>
      <c r="G504" s="20">
        <v>39450</v>
      </c>
    </row>
    <row r="505" spans="1:7" s="9" customFormat="1" ht="15.75" customHeight="1">
      <c r="A505" s="11">
        <v>504</v>
      </c>
      <c r="B505" s="9" t="s">
        <v>501</v>
      </c>
      <c r="C505" s="9" t="s">
        <v>84</v>
      </c>
      <c r="D505" s="19" t="s">
        <v>565</v>
      </c>
      <c r="E505" s="11" t="s">
        <v>10</v>
      </c>
      <c r="G505" s="20">
        <v>39450</v>
      </c>
    </row>
    <row r="506" spans="1:7" s="9" customFormat="1" ht="15.75" customHeight="1">
      <c r="A506" s="11">
        <v>505</v>
      </c>
      <c r="B506" s="9" t="s">
        <v>501</v>
      </c>
      <c r="C506" s="9" t="s">
        <v>84</v>
      </c>
      <c r="D506" s="19" t="s">
        <v>566</v>
      </c>
      <c r="E506" s="11" t="s">
        <v>10</v>
      </c>
      <c r="G506" s="20">
        <v>39450</v>
      </c>
    </row>
    <row r="507" spans="1:7" s="9" customFormat="1" ht="15.75" customHeight="1">
      <c r="A507" s="11">
        <v>506</v>
      </c>
      <c r="B507" s="9" t="s">
        <v>501</v>
      </c>
      <c r="C507" s="9" t="s">
        <v>8</v>
      </c>
      <c r="D507" s="19" t="s">
        <v>567</v>
      </c>
      <c r="E507" s="11" t="s">
        <v>10</v>
      </c>
      <c r="G507" s="20">
        <v>39450</v>
      </c>
    </row>
    <row r="508" spans="1:7" s="9" customFormat="1" ht="15.75" customHeight="1">
      <c r="A508" s="11">
        <v>507</v>
      </c>
      <c r="B508" s="9" t="s">
        <v>501</v>
      </c>
      <c r="C508" s="9" t="s">
        <v>100</v>
      </c>
      <c r="D508" s="19" t="s">
        <v>568</v>
      </c>
      <c r="E508" s="11" t="s">
        <v>10</v>
      </c>
      <c r="G508" s="20">
        <v>39450</v>
      </c>
    </row>
    <row r="509" spans="1:7" s="9" customFormat="1" ht="15.75" customHeight="1">
      <c r="A509" s="11">
        <v>508</v>
      </c>
      <c r="B509" s="9" t="s">
        <v>501</v>
      </c>
      <c r="C509" s="9" t="s">
        <v>100</v>
      </c>
      <c r="D509" s="19" t="s">
        <v>569</v>
      </c>
      <c r="E509" s="11" t="s">
        <v>10</v>
      </c>
      <c r="G509" s="20">
        <v>39450</v>
      </c>
    </row>
    <row r="510" spans="1:7" s="9" customFormat="1" ht="15.75" customHeight="1">
      <c r="A510" s="11">
        <v>509</v>
      </c>
      <c r="B510" s="9" t="s">
        <v>501</v>
      </c>
      <c r="C510" s="9" t="s">
        <v>100</v>
      </c>
      <c r="D510" s="19" t="s">
        <v>570</v>
      </c>
      <c r="E510" s="11" t="s">
        <v>10</v>
      </c>
      <c r="G510" s="20">
        <v>39450</v>
      </c>
    </row>
    <row r="511" spans="1:7" s="9" customFormat="1" ht="15.75" customHeight="1">
      <c r="A511" s="11">
        <v>510</v>
      </c>
      <c r="B511" s="9" t="s">
        <v>501</v>
      </c>
      <c r="C511" s="9" t="s">
        <v>100</v>
      </c>
      <c r="D511" s="19" t="s">
        <v>571</v>
      </c>
      <c r="E511" s="11" t="s">
        <v>10</v>
      </c>
      <c r="G511" s="20">
        <v>39451</v>
      </c>
    </row>
    <row r="512" spans="1:7" s="9" customFormat="1" ht="15.75" customHeight="1">
      <c r="A512" s="11">
        <v>511</v>
      </c>
      <c r="B512" s="9" t="s">
        <v>501</v>
      </c>
      <c r="C512" s="9" t="s">
        <v>108</v>
      </c>
      <c r="D512" s="19" t="s">
        <v>572</v>
      </c>
      <c r="E512" s="11" t="s">
        <v>10</v>
      </c>
      <c r="G512" s="20">
        <v>39451</v>
      </c>
    </row>
    <row r="513" spans="1:7" s="9" customFormat="1" ht="15.75" customHeight="1">
      <c r="A513" s="11">
        <v>512</v>
      </c>
      <c r="B513" s="9" t="s">
        <v>501</v>
      </c>
      <c r="C513" s="9" t="s">
        <v>110</v>
      </c>
      <c r="D513" s="19" t="s">
        <v>573</v>
      </c>
      <c r="E513" s="11" t="s">
        <v>10</v>
      </c>
      <c r="G513" s="20">
        <v>39451</v>
      </c>
    </row>
    <row r="514" spans="1:7" s="9" customFormat="1" ht="15.75" customHeight="1">
      <c r="A514" s="11">
        <v>513</v>
      </c>
      <c r="B514" s="9" t="s">
        <v>501</v>
      </c>
      <c r="C514" s="9" t="s">
        <v>110</v>
      </c>
      <c r="D514" s="19" t="s">
        <v>574</v>
      </c>
      <c r="E514" s="11" t="s">
        <v>10</v>
      </c>
      <c r="G514" s="20">
        <v>39451</v>
      </c>
    </row>
    <row r="515" spans="1:7" s="9" customFormat="1" ht="15.75" customHeight="1">
      <c r="A515" s="11">
        <v>514</v>
      </c>
      <c r="B515" s="9" t="s">
        <v>501</v>
      </c>
      <c r="C515" s="9" t="s">
        <v>120</v>
      </c>
      <c r="D515" s="19" t="s">
        <v>575</v>
      </c>
      <c r="E515" s="11" t="s">
        <v>10</v>
      </c>
      <c r="G515" s="20">
        <v>39451</v>
      </c>
    </row>
    <row r="516" spans="1:7" s="9" customFormat="1" ht="15.75" customHeight="1">
      <c r="A516" s="11">
        <v>515</v>
      </c>
      <c r="B516" s="9" t="s">
        <v>501</v>
      </c>
      <c r="C516" s="9" t="s">
        <v>14</v>
      </c>
      <c r="D516" s="21" t="s">
        <v>576</v>
      </c>
      <c r="E516" s="11" t="s">
        <v>10</v>
      </c>
      <c r="G516" s="20">
        <v>39451</v>
      </c>
    </row>
    <row r="517" spans="1:7" s="9" customFormat="1" ht="15.75" customHeight="1">
      <c r="A517" s="11">
        <v>516</v>
      </c>
      <c r="B517" s="9" t="s">
        <v>501</v>
      </c>
      <c r="C517" s="9" t="s">
        <v>129</v>
      </c>
      <c r="D517" s="19" t="s">
        <v>577</v>
      </c>
      <c r="E517" s="11" t="s">
        <v>10</v>
      </c>
      <c r="G517" s="20">
        <v>39451</v>
      </c>
    </row>
    <row r="518" spans="1:7" s="9" customFormat="1" ht="15.75" customHeight="1">
      <c r="A518" s="11">
        <v>517</v>
      </c>
      <c r="B518" s="9" t="s">
        <v>501</v>
      </c>
      <c r="C518" s="9" t="s">
        <v>129</v>
      </c>
      <c r="D518" s="19" t="s">
        <v>578</v>
      </c>
      <c r="E518" s="11" t="s">
        <v>10</v>
      </c>
      <c r="G518" s="20">
        <v>39451</v>
      </c>
    </row>
    <row r="519" spans="1:7" s="9" customFormat="1" ht="15.75" customHeight="1">
      <c r="A519" s="11">
        <v>518</v>
      </c>
      <c r="B519" s="9" t="s">
        <v>501</v>
      </c>
      <c r="C519" s="9" t="s">
        <v>133</v>
      </c>
      <c r="D519" s="19" t="s">
        <v>579</v>
      </c>
      <c r="E519" s="11" t="s">
        <v>10</v>
      </c>
      <c r="G519" s="20">
        <v>39451</v>
      </c>
    </row>
    <row r="520" spans="1:7" s="9" customFormat="1" ht="15.75" customHeight="1">
      <c r="A520" s="11">
        <v>519</v>
      </c>
      <c r="B520" s="9" t="s">
        <v>501</v>
      </c>
      <c r="C520" s="9" t="s">
        <v>133</v>
      </c>
      <c r="D520" s="19" t="s">
        <v>580</v>
      </c>
      <c r="E520" s="11" t="s">
        <v>10</v>
      </c>
      <c r="G520" s="20">
        <v>39451</v>
      </c>
    </row>
    <row r="521" spans="1:7" s="9" customFormat="1" ht="15.75" customHeight="1">
      <c r="A521" s="11">
        <v>520</v>
      </c>
      <c r="B521" s="9" t="s">
        <v>501</v>
      </c>
      <c r="C521" s="9" t="s">
        <v>133</v>
      </c>
      <c r="D521" s="19" t="s">
        <v>581</v>
      </c>
      <c r="E521" s="11" t="s">
        <v>10</v>
      </c>
      <c r="G521" s="20">
        <v>39451</v>
      </c>
    </row>
    <row r="522" spans="1:7" s="9" customFormat="1" ht="15.75" customHeight="1">
      <c r="A522" s="11">
        <v>521</v>
      </c>
      <c r="B522" s="9" t="s">
        <v>501</v>
      </c>
      <c r="C522" s="9" t="s">
        <v>133</v>
      </c>
      <c r="D522" s="19" t="s">
        <v>582</v>
      </c>
      <c r="E522" s="11" t="s">
        <v>10</v>
      </c>
      <c r="G522" s="20">
        <v>39451</v>
      </c>
    </row>
    <row r="523" spans="1:7" s="9" customFormat="1" ht="15.75" customHeight="1">
      <c r="A523" s="11">
        <v>522</v>
      </c>
      <c r="B523" s="9" t="s">
        <v>501</v>
      </c>
      <c r="C523" s="9" t="s">
        <v>16</v>
      </c>
      <c r="D523" s="19" t="s">
        <v>583</v>
      </c>
      <c r="E523" s="11" t="s">
        <v>10</v>
      </c>
      <c r="G523" s="20">
        <v>39451</v>
      </c>
    </row>
    <row r="524" spans="1:7" s="9" customFormat="1" ht="15.75" customHeight="1">
      <c r="A524" s="11">
        <v>523</v>
      </c>
      <c r="B524" s="9" t="s">
        <v>501</v>
      </c>
      <c r="C524" s="9" t="s">
        <v>16</v>
      </c>
      <c r="D524" s="19" t="s">
        <v>584</v>
      </c>
      <c r="E524" s="11" t="s">
        <v>10</v>
      </c>
      <c r="G524" s="20">
        <v>39451</v>
      </c>
    </row>
    <row r="525" spans="1:7" s="9" customFormat="1" ht="15.75" customHeight="1">
      <c r="A525" s="11">
        <v>524</v>
      </c>
      <c r="B525" s="9" t="s">
        <v>501</v>
      </c>
      <c r="C525" s="9" t="s">
        <v>16</v>
      </c>
      <c r="D525" s="19" t="s">
        <v>585</v>
      </c>
      <c r="E525" s="11" t="s">
        <v>10</v>
      </c>
      <c r="G525" s="20">
        <v>39451</v>
      </c>
    </row>
    <row r="526" spans="1:7" s="9" customFormat="1" ht="15.75" customHeight="1">
      <c r="A526" s="11">
        <v>525</v>
      </c>
      <c r="B526" s="9" t="s">
        <v>501</v>
      </c>
      <c r="C526" s="9" t="s">
        <v>16</v>
      </c>
      <c r="D526" s="19" t="s">
        <v>586</v>
      </c>
      <c r="E526" s="11" t="s">
        <v>10</v>
      </c>
      <c r="G526" s="20">
        <v>39451</v>
      </c>
    </row>
    <row r="527" spans="1:7" s="9" customFormat="1" ht="15.75" customHeight="1">
      <c r="A527" s="11">
        <v>526</v>
      </c>
      <c r="B527" s="9" t="s">
        <v>501</v>
      </c>
      <c r="C527" s="9" t="s">
        <v>16</v>
      </c>
      <c r="D527" s="19" t="s">
        <v>587</v>
      </c>
      <c r="E527" s="11" t="s">
        <v>10</v>
      </c>
      <c r="G527" s="20">
        <v>39451</v>
      </c>
    </row>
    <row r="528" spans="1:7" s="9" customFormat="1" ht="15.75" customHeight="1">
      <c r="A528" s="11">
        <v>527</v>
      </c>
      <c r="B528" s="9" t="s">
        <v>501</v>
      </c>
      <c r="C528" s="9" t="s">
        <v>16</v>
      </c>
      <c r="D528" s="19" t="s">
        <v>588</v>
      </c>
      <c r="E528" s="11" t="s">
        <v>10</v>
      </c>
      <c r="G528" s="20">
        <v>39451</v>
      </c>
    </row>
    <row r="529" spans="1:7" s="9" customFormat="1" ht="15.75" customHeight="1">
      <c r="A529" s="11">
        <v>528</v>
      </c>
      <c r="B529" s="9" t="s">
        <v>501</v>
      </c>
      <c r="C529" s="9" t="s">
        <v>16</v>
      </c>
      <c r="D529" s="19" t="s">
        <v>589</v>
      </c>
      <c r="E529" s="11" t="s">
        <v>10</v>
      </c>
      <c r="G529" s="20">
        <v>39451</v>
      </c>
    </row>
    <row r="530" spans="1:7" s="9" customFormat="1" ht="15.75" customHeight="1">
      <c r="A530" s="11">
        <v>529</v>
      </c>
      <c r="B530" s="9" t="s">
        <v>501</v>
      </c>
      <c r="C530" s="9" t="s">
        <v>16</v>
      </c>
      <c r="D530" s="19" t="s">
        <v>590</v>
      </c>
      <c r="E530" s="11" t="s">
        <v>10</v>
      </c>
      <c r="G530" s="20">
        <v>39451</v>
      </c>
    </row>
    <row r="531" spans="1:7" s="9" customFormat="1" ht="15.75" customHeight="1">
      <c r="A531" s="11">
        <v>530</v>
      </c>
      <c r="B531" s="9" t="s">
        <v>501</v>
      </c>
      <c r="C531" s="9" t="s">
        <v>16</v>
      </c>
      <c r="D531" s="19" t="s">
        <v>591</v>
      </c>
      <c r="E531" s="11" t="s">
        <v>10</v>
      </c>
      <c r="G531" s="20">
        <v>39451</v>
      </c>
    </row>
    <row r="532" spans="1:7" s="9" customFormat="1" ht="15.75" customHeight="1">
      <c r="A532" s="11">
        <v>531</v>
      </c>
      <c r="B532" s="9" t="s">
        <v>501</v>
      </c>
      <c r="C532" s="9" t="s">
        <v>16</v>
      </c>
      <c r="D532" s="19" t="s">
        <v>592</v>
      </c>
      <c r="E532" s="11" t="s">
        <v>10</v>
      </c>
      <c r="G532" s="20">
        <v>39451</v>
      </c>
    </row>
    <row r="533" spans="1:7" s="9" customFormat="1" ht="15.75" customHeight="1">
      <c r="A533" s="11">
        <v>532</v>
      </c>
      <c r="B533" s="9" t="s">
        <v>501</v>
      </c>
      <c r="C533" s="9" t="s">
        <v>16</v>
      </c>
      <c r="D533" s="19" t="s">
        <v>593</v>
      </c>
      <c r="E533" s="11" t="s">
        <v>10</v>
      </c>
      <c r="G533" s="20">
        <v>39451</v>
      </c>
    </row>
    <row r="534" spans="1:7" s="9" customFormat="1" ht="15.75" customHeight="1">
      <c r="A534" s="11">
        <v>533</v>
      </c>
      <c r="B534" s="9" t="s">
        <v>501</v>
      </c>
      <c r="C534" s="9" t="s">
        <v>16</v>
      </c>
      <c r="D534" s="19" t="s">
        <v>594</v>
      </c>
      <c r="E534" s="11" t="s">
        <v>10</v>
      </c>
      <c r="G534" s="20">
        <v>39451</v>
      </c>
    </row>
    <row r="535" spans="1:7" s="9" customFormat="1" ht="15.75" customHeight="1">
      <c r="A535" s="11">
        <v>534</v>
      </c>
      <c r="B535" s="9" t="s">
        <v>501</v>
      </c>
      <c r="C535" s="9" t="s">
        <v>16</v>
      </c>
      <c r="D535" s="19" t="s">
        <v>595</v>
      </c>
      <c r="E535" s="11" t="s">
        <v>10</v>
      </c>
      <c r="G535" s="20">
        <v>39451</v>
      </c>
    </row>
    <row r="536" spans="1:7" s="9" customFormat="1" ht="15.75" customHeight="1">
      <c r="A536" s="11">
        <v>535</v>
      </c>
      <c r="B536" s="9" t="s">
        <v>501</v>
      </c>
      <c r="C536" s="9" t="s">
        <v>16</v>
      </c>
      <c r="D536" s="19" t="s">
        <v>596</v>
      </c>
      <c r="E536" s="11" t="s">
        <v>10</v>
      </c>
      <c r="G536" s="20">
        <v>39451</v>
      </c>
    </row>
    <row r="537" spans="1:7" s="9" customFormat="1" ht="15.75" customHeight="1">
      <c r="A537" s="11">
        <v>536</v>
      </c>
      <c r="B537" s="9" t="s">
        <v>501</v>
      </c>
      <c r="C537" s="9" t="s">
        <v>178</v>
      </c>
      <c r="D537" s="19" t="s">
        <v>597</v>
      </c>
      <c r="E537" s="11" t="s">
        <v>10</v>
      </c>
      <c r="G537" s="20">
        <v>39451</v>
      </c>
    </row>
    <row r="538" spans="1:7" s="9" customFormat="1" ht="15.75" customHeight="1">
      <c r="A538" s="11">
        <v>537</v>
      </c>
      <c r="B538" s="9" t="s">
        <v>501</v>
      </c>
      <c r="C538" s="9" t="s">
        <v>178</v>
      </c>
      <c r="D538" s="19" t="s">
        <v>598</v>
      </c>
      <c r="E538" s="11" t="s">
        <v>10</v>
      </c>
      <c r="G538" s="20">
        <v>39451</v>
      </c>
    </row>
    <row r="539" spans="1:7" s="9" customFormat="1" ht="15.75" customHeight="1">
      <c r="A539" s="11">
        <v>538</v>
      </c>
      <c r="B539" s="9" t="s">
        <v>501</v>
      </c>
      <c r="C539" s="9" t="s">
        <v>599</v>
      </c>
      <c r="D539" s="19" t="s">
        <v>600</v>
      </c>
      <c r="E539" s="11" t="s">
        <v>10</v>
      </c>
      <c r="G539" s="20">
        <v>39451</v>
      </c>
    </row>
    <row r="540" spans="1:7" s="9" customFormat="1" ht="15.75" customHeight="1">
      <c r="A540" s="11">
        <v>539</v>
      </c>
      <c r="B540" s="9" t="s">
        <v>501</v>
      </c>
      <c r="C540" s="9" t="s">
        <v>19</v>
      </c>
      <c r="D540" s="19" t="s">
        <v>601</v>
      </c>
      <c r="E540" s="11" t="s">
        <v>10</v>
      </c>
      <c r="G540" s="20">
        <v>39451</v>
      </c>
    </row>
    <row r="541" spans="1:7" s="9" customFormat="1" ht="15.75" customHeight="1">
      <c r="A541" s="11">
        <v>540</v>
      </c>
      <c r="B541" s="9" t="s">
        <v>501</v>
      </c>
      <c r="C541" s="9" t="s">
        <v>19</v>
      </c>
      <c r="D541" s="19" t="s">
        <v>602</v>
      </c>
      <c r="E541" s="11" t="s">
        <v>10</v>
      </c>
      <c r="G541" s="20">
        <v>39451</v>
      </c>
    </row>
    <row r="542" spans="1:7" s="9" customFormat="1" ht="15.75" customHeight="1">
      <c r="A542" s="11">
        <v>541</v>
      </c>
      <c r="B542" s="9" t="s">
        <v>501</v>
      </c>
      <c r="C542" s="9" t="s">
        <v>188</v>
      </c>
      <c r="D542" s="19" t="s">
        <v>603</v>
      </c>
      <c r="E542" s="11" t="s">
        <v>10</v>
      </c>
      <c r="G542" s="20">
        <v>39451</v>
      </c>
    </row>
    <row r="543" spans="1:7" s="9" customFormat="1" ht="15.75" customHeight="1">
      <c r="A543" s="11">
        <v>542</v>
      </c>
      <c r="B543" s="9" t="s">
        <v>501</v>
      </c>
      <c r="C543" s="9" t="s">
        <v>438</v>
      </c>
      <c r="D543" s="19" t="s">
        <v>604</v>
      </c>
      <c r="E543" s="11" t="s">
        <v>10</v>
      </c>
      <c r="G543" s="20">
        <v>39451</v>
      </c>
    </row>
    <row r="544" spans="1:7" s="9" customFormat="1" ht="15.75" customHeight="1">
      <c r="A544" s="11">
        <v>543</v>
      </c>
      <c r="B544" s="9" t="s">
        <v>501</v>
      </c>
      <c r="C544" s="9" t="s">
        <v>190</v>
      </c>
      <c r="D544" s="19" t="s">
        <v>605</v>
      </c>
      <c r="E544" s="11" t="s">
        <v>10</v>
      </c>
      <c r="G544" s="20">
        <v>39451</v>
      </c>
    </row>
    <row r="545" spans="1:7" s="9" customFormat="1" ht="15.75" customHeight="1">
      <c r="A545" s="11">
        <v>544</v>
      </c>
      <c r="B545" s="9" t="s">
        <v>501</v>
      </c>
      <c r="C545" s="9" t="s">
        <v>190</v>
      </c>
      <c r="D545" s="19" t="s">
        <v>606</v>
      </c>
      <c r="E545" s="11" t="s">
        <v>10</v>
      </c>
      <c r="G545" s="20">
        <v>39451</v>
      </c>
    </row>
    <row r="546" spans="1:7" s="9" customFormat="1" ht="15.75" customHeight="1">
      <c r="A546" s="11">
        <v>545</v>
      </c>
      <c r="B546" s="9" t="s">
        <v>501</v>
      </c>
      <c r="C546" s="9" t="s">
        <v>190</v>
      </c>
      <c r="D546" s="19" t="s">
        <v>607</v>
      </c>
      <c r="E546" s="11" t="s">
        <v>10</v>
      </c>
      <c r="G546" s="20">
        <v>39451</v>
      </c>
    </row>
    <row r="547" spans="1:7" s="9" customFormat="1" ht="15.75" customHeight="1">
      <c r="A547" s="11">
        <v>546</v>
      </c>
      <c r="B547" s="9" t="s">
        <v>501</v>
      </c>
      <c r="C547" s="9" t="s">
        <v>190</v>
      </c>
      <c r="D547" s="19" t="s">
        <v>608</v>
      </c>
      <c r="E547" s="11" t="s">
        <v>10</v>
      </c>
      <c r="G547" s="20">
        <v>39451</v>
      </c>
    </row>
    <row r="548" spans="1:7" s="9" customFormat="1" ht="15.75" customHeight="1">
      <c r="A548" s="11">
        <v>547</v>
      </c>
      <c r="B548" s="9" t="s">
        <v>501</v>
      </c>
      <c r="C548" s="9" t="s">
        <v>195</v>
      </c>
      <c r="D548" s="19" t="s">
        <v>609</v>
      </c>
      <c r="E548" s="11" t="s">
        <v>10</v>
      </c>
      <c r="G548" s="20">
        <v>39451</v>
      </c>
    </row>
    <row r="549" spans="1:7" s="9" customFormat="1" ht="15.75" customHeight="1">
      <c r="A549" s="11">
        <v>548</v>
      </c>
      <c r="B549" s="9" t="s">
        <v>501</v>
      </c>
      <c r="C549" s="9" t="s">
        <v>195</v>
      </c>
      <c r="D549" s="19" t="s">
        <v>610</v>
      </c>
      <c r="E549" s="11" t="s">
        <v>10</v>
      </c>
      <c r="G549" s="20">
        <v>39451</v>
      </c>
    </row>
    <row r="550" spans="1:7" s="9" customFormat="1" ht="15.75" customHeight="1">
      <c r="A550" s="11">
        <v>549</v>
      </c>
      <c r="B550" s="9" t="s">
        <v>501</v>
      </c>
      <c r="C550" s="9" t="s">
        <v>445</v>
      </c>
      <c r="D550" s="19" t="s">
        <v>611</v>
      </c>
      <c r="E550" s="11" t="s">
        <v>10</v>
      </c>
      <c r="G550" s="20">
        <v>39451</v>
      </c>
    </row>
    <row r="551" spans="1:7" s="9" customFormat="1" ht="15.75" customHeight="1">
      <c r="A551" s="11">
        <v>550</v>
      </c>
      <c r="B551" s="9" t="s">
        <v>501</v>
      </c>
      <c r="C551" s="9" t="s">
        <v>453</v>
      </c>
      <c r="D551" s="19" t="s">
        <v>612</v>
      </c>
      <c r="E551" s="11" t="s">
        <v>10</v>
      </c>
      <c r="G551" s="20">
        <v>39451</v>
      </c>
    </row>
    <row r="552" spans="1:7" s="9" customFormat="1" ht="15.75" customHeight="1">
      <c r="A552" s="11">
        <v>551</v>
      </c>
      <c r="B552" s="9" t="s">
        <v>501</v>
      </c>
      <c r="C552" s="9" t="s">
        <v>210</v>
      </c>
      <c r="D552" s="19" t="s">
        <v>613</v>
      </c>
      <c r="E552" s="11" t="s">
        <v>10</v>
      </c>
      <c r="G552" s="20">
        <v>39452</v>
      </c>
    </row>
    <row r="553" spans="1:7" s="9" customFormat="1" ht="15.75" customHeight="1">
      <c r="A553" s="11">
        <v>552</v>
      </c>
      <c r="B553" s="9" t="s">
        <v>501</v>
      </c>
      <c r="C553" s="9" t="s">
        <v>458</v>
      </c>
      <c r="D553" s="19" t="s">
        <v>614</v>
      </c>
      <c r="E553" s="11" t="s">
        <v>10</v>
      </c>
      <c r="G553" s="20">
        <v>39452</v>
      </c>
    </row>
    <row r="554" spans="1:7" s="9" customFormat="1" ht="15.75" customHeight="1">
      <c r="A554" s="11">
        <v>553</v>
      </c>
      <c r="B554" s="9" t="s">
        <v>501</v>
      </c>
      <c r="C554" s="9" t="s">
        <v>21</v>
      </c>
      <c r="D554" s="19" t="s">
        <v>615</v>
      </c>
      <c r="E554" s="11" t="s">
        <v>10</v>
      </c>
      <c r="G554" s="20">
        <v>39452</v>
      </c>
    </row>
    <row r="555" spans="1:7" s="9" customFormat="1" ht="15.75" customHeight="1">
      <c r="A555" s="11">
        <v>554</v>
      </c>
      <c r="B555" s="9" t="s">
        <v>501</v>
      </c>
      <c r="C555" s="9" t="s">
        <v>21</v>
      </c>
      <c r="D555" s="19" t="s">
        <v>616</v>
      </c>
      <c r="E555" s="11" t="s">
        <v>10</v>
      </c>
      <c r="G555" s="20">
        <v>39452</v>
      </c>
    </row>
    <row r="556" spans="1:7" s="9" customFormat="1" ht="15.75" customHeight="1">
      <c r="A556" s="11">
        <v>555</v>
      </c>
      <c r="B556" s="9" t="s">
        <v>501</v>
      </c>
      <c r="C556" s="9" t="s">
        <v>464</v>
      </c>
      <c r="D556" s="21" t="s">
        <v>617</v>
      </c>
      <c r="E556" s="11" t="s">
        <v>10</v>
      </c>
      <c r="G556" s="20">
        <v>39452</v>
      </c>
    </row>
    <row r="557" spans="1:7" s="9" customFormat="1" ht="15.75" customHeight="1">
      <c r="A557" s="11">
        <v>556</v>
      </c>
      <c r="B557" s="9" t="s">
        <v>501</v>
      </c>
      <c r="C557" s="9" t="s">
        <v>226</v>
      </c>
      <c r="D557" s="19" t="s">
        <v>618</v>
      </c>
      <c r="E557" s="11" t="s">
        <v>10</v>
      </c>
      <c r="G557" s="20">
        <v>39452</v>
      </c>
    </row>
    <row r="558" spans="1:7" s="9" customFormat="1" ht="15.75" customHeight="1">
      <c r="A558" s="11">
        <v>557</v>
      </c>
      <c r="B558" s="9" t="s">
        <v>501</v>
      </c>
      <c r="C558" s="9" t="s">
        <v>226</v>
      </c>
      <c r="D558" s="19" t="s">
        <v>619</v>
      </c>
      <c r="E558" s="11" t="s">
        <v>10</v>
      </c>
      <c r="G558" s="20">
        <v>39452</v>
      </c>
    </row>
    <row r="559" spans="1:7" s="9" customFormat="1" ht="15.75" customHeight="1">
      <c r="A559" s="11">
        <v>558</v>
      </c>
      <c r="B559" s="9" t="s">
        <v>501</v>
      </c>
      <c r="C559" s="9" t="s">
        <v>23</v>
      </c>
      <c r="D559" s="19" t="s">
        <v>620</v>
      </c>
      <c r="E559" s="11" t="s">
        <v>10</v>
      </c>
      <c r="G559" s="20">
        <v>39452</v>
      </c>
    </row>
    <row r="560" spans="1:7" s="9" customFormat="1" ht="15.75" customHeight="1">
      <c r="A560" s="11">
        <v>559</v>
      </c>
      <c r="B560" s="9" t="s">
        <v>501</v>
      </c>
      <c r="C560" s="9" t="s">
        <v>23</v>
      </c>
      <c r="D560" s="19" t="s">
        <v>621</v>
      </c>
      <c r="E560" s="11" t="s">
        <v>10</v>
      </c>
      <c r="G560" s="20">
        <v>39452</v>
      </c>
    </row>
    <row r="561" spans="1:7" s="9" customFormat="1" ht="15.75" customHeight="1">
      <c r="A561" s="11">
        <v>560</v>
      </c>
      <c r="B561" s="9" t="s">
        <v>501</v>
      </c>
      <c r="C561" s="9" t="s">
        <v>23</v>
      </c>
      <c r="D561" s="19" t="s">
        <v>622</v>
      </c>
      <c r="E561" s="11" t="s">
        <v>10</v>
      </c>
      <c r="G561" s="20">
        <v>39452</v>
      </c>
    </row>
    <row r="562" spans="1:7" s="9" customFormat="1" ht="15.75" customHeight="1">
      <c r="A562" s="11">
        <v>561</v>
      </c>
      <c r="B562" s="9" t="s">
        <v>501</v>
      </c>
      <c r="C562" s="9" t="s">
        <v>23</v>
      </c>
      <c r="D562" s="19" t="s">
        <v>623</v>
      </c>
      <c r="E562" s="11" t="s">
        <v>10</v>
      </c>
      <c r="G562" s="20">
        <v>39452</v>
      </c>
    </row>
    <row r="563" spans="1:7" s="9" customFormat="1" ht="15.75" customHeight="1">
      <c r="A563" s="11">
        <v>562</v>
      </c>
      <c r="B563" s="9" t="s">
        <v>501</v>
      </c>
      <c r="C563" s="9" t="s">
        <v>25</v>
      </c>
      <c r="D563" s="19" t="s">
        <v>624</v>
      </c>
      <c r="E563" s="11" t="s">
        <v>10</v>
      </c>
      <c r="G563" s="20">
        <v>39452</v>
      </c>
    </row>
    <row r="564" spans="1:7" s="9" customFormat="1" ht="15.75" customHeight="1">
      <c r="A564" s="11">
        <v>563</v>
      </c>
      <c r="B564" s="9" t="s">
        <v>501</v>
      </c>
      <c r="C564" s="9" t="s">
        <v>25</v>
      </c>
      <c r="D564" s="19" t="s">
        <v>625</v>
      </c>
      <c r="E564" s="11" t="s">
        <v>10</v>
      </c>
      <c r="G564" s="20">
        <v>39452</v>
      </c>
    </row>
    <row r="565" spans="1:7" s="9" customFormat="1" ht="15.75" customHeight="1">
      <c r="A565" s="11">
        <v>564</v>
      </c>
      <c r="B565" s="9" t="s">
        <v>501</v>
      </c>
      <c r="C565" s="9" t="s">
        <v>25</v>
      </c>
      <c r="D565" s="19" t="s">
        <v>626</v>
      </c>
      <c r="E565" s="11" t="s">
        <v>10</v>
      </c>
      <c r="G565" s="20">
        <v>39452</v>
      </c>
    </row>
    <row r="566" spans="1:7" s="9" customFormat="1" ht="15.75" customHeight="1">
      <c r="A566" s="11">
        <v>565</v>
      </c>
      <c r="B566" s="9" t="s">
        <v>501</v>
      </c>
      <c r="C566" s="9" t="s">
        <v>627</v>
      </c>
      <c r="D566" s="19" t="s">
        <v>628</v>
      </c>
      <c r="E566" s="11" t="s">
        <v>10</v>
      </c>
      <c r="G566" s="20">
        <v>39452</v>
      </c>
    </row>
    <row r="567" spans="1:7" s="9" customFormat="1" ht="15.75" customHeight="1">
      <c r="A567" s="11">
        <v>566</v>
      </c>
      <c r="B567" s="9" t="s">
        <v>501</v>
      </c>
      <c r="C567" s="9" t="s">
        <v>627</v>
      </c>
      <c r="D567" s="19" t="s">
        <v>629</v>
      </c>
      <c r="E567" s="11" t="s">
        <v>10</v>
      </c>
      <c r="G567" s="20">
        <v>39452</v>
      </c>
    </row>
    <row r="568" spans="1:7" s="9" customFormat="1" ht="15.75" customHeight="1">
      <c r="A568" s="11">
        <v>567</v>
      </c>
      <c r="B568" s="9" t="s">
        <v>501</v>
      </c>
      <c r="C568" s="9" t="s">
        <v>27</v>
      </c>
      <c r="D568" s="19" t="s">
        <v>630</v>
      </c>
      <c r="E568" s="11" t="s">
        <v>10</v>
      </c>
      <c r="G568" s="20">
        <v>39452</v>
      </c>
    </row>
    <row r="569" spans="1:7" s="9" customFormat="1" ht="15.75" customHeight="1">
      <c r="A569" s="11">
        <v>568</v>
      </c>
      <c r="B569" s="9" t="s">
        <v>501</v>
      </c>
      <c r="C569" s="9" t="s">
        <v>249</v>
      </c>
      <c r="D569" s="19" t="s">
        <v>631</v>
      </c>
      <c r="E569" s="11" t="s">
        <v>10</v>
      </c>
      <c r="G569" s="20">
        <v>39452</v>
      </c>
    </row>
    <row r="570" spans="1:7" s="9" customFormat="1" ht="15.75" customHeight="1">
      <c r="A570" s="11">
        <v>569</v>
      </c>
      <c r="B570" s="9" t="s">
        <v>501</v>
      </c>
      <c r="C570" s="9" t="s">
        <v>29</v>
      </c>
      <c r="D570" s="19" t="s">
        <v>632</v>
      </c>
      <c r="E570" s="11" t="s">
        <v>10</v>
      </c>
      <c r="G570" s="20">
        <v>39452</v>
      </c>
    </row>
    <row r="571" spans="1:7" s="9" customFormat="1" ht="15.75" customHeight="1">
      <c r="A571" s="11">
        <v>570</v>
      </c>
      <c r="B571" s="9" t="s">
        <v>501</v>
      </c>
      <c r="C571" s="9" t="s">
        <v>29</v>
      </c>
      <c r="D571" s="19" t="s">
        <v>633</v>
      </c>
      <c r="E571" s="11" t="s">
        <v>10</v>
      </c>
      <c r="G571" s="20">
        <v>39452</v>
      </c>
    </row>
    <row r="572" spans="1:7" s="9" customFormat="1" ht="15.75" customHeight="1">
      <c r="A572" s="11">
        <v>571</v>
      </c>
      <c r="B572" s="9" t="s">
        <v>501</v>
      </c>
      <c r="C572" s="9" t="s">
        <v>263</v>
      </c>
      <c r="D572" s="19" t="s">
        <v>634</v>
      </c>
      <c r="E572" s="11" t="s">
        <v>10</v>
      </c>
      <c r="G572" s="20">
        <v>39452</v>
      </c>
    </row>
    <row r="573" spans="1:7" s="9" customFormat="1" ht="15.75" customHeight="1">
      <c r="A573" s="11">
        <v>572</v>
      </c>
      <c r="B573" s="9" t="s">
        <v>501</v>
      </c>
      <c r="C573" s="9" t="s">
        <v>263</v>
      </c>
      <c r="D573" s="19" t="s">
        <v>635</v>
      </c>
      <c r="E573" s="11" t="s">
        <v>10</v>
      </c>
      <c r="G573" s="20">
        <v>39452</v>
      </c>
    </row>
    <row r="574" spans="1:7" s="9" customFormat="1" ht="15.75" customHeight="1">
      <c r="A574" s="11">
        <v>573</v>
      </c>
      <c r="B574" s="9" t="s">
        <v>501</v>
      </c>
      <c r="C574" s="9" t="s">
        <v>263</v>
      </c>
      <c r="D574" s="19" t="s">
        <v>636</v>
      </c>
      <c r="E574" s="11" t="s">
        <v>10</v>
      </c>
      <c r="G574" s="20">
        <v>39452</v>
      </c>
    </row>
    <row r="575" spans="1:7" s="9" customFormat="1" ht="15.75" customHeight="1">
      <c r="A575" s="11">
        <v>574</v>
      </c>
      <c r="B575" s="9" t="s">
        <v>501</v>
      </c>
      <c r="C575" s="9" t="s">
        <v>31</v>
      </c>
      <c r="D575" s="19" t="s">
        <v>637</v>
      </c>
      <c r="E575" s="11" t="s">
        <v>10</v>
      </c>
      <c r="G575" s="20">
        <v>39452</v>
      </c>
    </row>
    <row r="576" spans="1:7" s="9" customFormat="1" ht="15.75" customHeight="1">
      <c r="A576" s="11">
        <v>575</v>
      </c>
      <c r="B576" s="9" t="s">
        <v>501</v>
      </c>
      <c r="C576" s="9" t="s">
        <v>278</v>
      </c>
      <c r="D576" s="19" t="s">
        <v>638</v>
      </c>
      <c r="E576" s="11" t="s">
        <v>10</v>
      </c>
      <c r="G576" s="20">
        <v>39452</v>
      </c>
    </row>
    <row r="577" spans="1:7" s="9" customFormat="1" ht="15.75" customHeight="1">
      <c r="A577" s="11">
        <v>576</v>
      </c>
      <c r="B577" s="9" t="s">
        <v>501</v>
      </c>
      <c r="C577" s="9" t="s">
        <v>278</v>
      </c>
      <c r="D577" s="19" t="s">
        <v>639</v>
      </c>
      <c r="E577" s="11" t="s">
        <v>10</v>
      </c>
      <c r="G577" s="20">
        <v>39452</v>
      </c>
    </row>
    <row r="578" spans="1:7" s="9" customFormat="1" ht="15.75" customHeight="1">
      <c r="A578" s="11">
        <v>577</v>
      </c>
      <c r="B578" s="9" t="s">
        <v>501</v>
      </c>
      <c r="C578" s="9" t="s">
        <v>278</v>
      </c>
      <c r="D578" s="19" t="s">
        <v>640</v>
      </c>
      <c r="E578" s="11" t="s">
        <v>10</v>
      </c>
      <c r="G578" s="20">
        <v>39452</v>
      </c>
    </row>
    <row r="579" spans="1:7" s="9" customFormat="1" ht="15.75" customHeight="1">
      <c r="A579" s="11">
        <v>578</v>
      </c>
      <c r="B579" s="9" t="s">
        <v>501</v>
      </c>
      <c r="C579" s="9" t="s">
        <v>278</v>
      </c>
      <c r="D579" s="19" t="s">
        <v>641</v>
      </c>
      <c r="E579" s="11" t="s">
        <v>10</v>
      </c>
      <c r="G579" s="20">
        <v>39452</v>
      </c>
    </row>
    <row r="580" spans="1:7" s="9" customFormat="1" ht="15.75" customHeight="1">
      <c r="A580" s="11">
        <v>579</v>
      </c>
      <c r="B580" s="9" t="s">
        <v>501</v>
      </c>
      <c r="C580" s="9" t="s">
        <v>498</v>
      </c>
      <c r="D580" s="19" t="s">
        <v>642</v>
      </c>
      <c r="E580" s="11" t="s">
        <v>10</v>
      </c>
      <c r="G580" s="20">
        <v>39452</v>
      </c>
    </row>
    <row r="581" spans="1:7" s="9" customFormat="1" ht="15.75" customHeight="1">
      <c r="A581" s="11">
        <v>580</v>
      </c>
      <c r="B581" s="9" t="s">
        <v>501</v>
      </c>
      <c r="C581" s="9" t="s">
        <v>498</v>
      </c>
      <c r="D581" s="19" t="s">
        <v>643</v>
      </c>
      <c r="E581" s="11" t="s">
        <v>10</v>
      </c>
      <c r="G581" s="20">
        <v>39452</v>
      </c>
    </row>
    <row r="582" spans="1:7" s="9" customFormat="1" ht="15.75" customHeight="1">
      <c r="A582" s="11">
        <v>581</v>
      </c>
      <c r="B582" s="9" t="s">
        <v>501</v>
      </c>
      <c r="C582" s="9" t="s">
        <v>498</v>
      </c>
      <c r="D582" s="19" t="s">
        <v>644</v>
      </c>
      <c r="E582" s="11" t="s">
        <v>10</v>
      </c>
      <c r="G582" s="20">
        <v>39452</v>
      </c>
    </row>
    <row r="583" spans="1:7" ht="15.75" customHeight="1">
      <c r="A583" s="8">
        <v>582</v>
      </c>
      <c r="B583" s="16" t="s">
        <v>645</v>
      </c>
      <c r="C583" s="22" t="s">
        <v>36</v>
      </c>
      <c r="D583" s="23" t="s">
        <v>646</v>
      </c>
      <c r="E583" s="24" t="s">
        <v>10</v>
      </c>
      <c r="F583" s="22"/>
      <c r="G583" s="25">
        <v>39449</v>
      </c>
    </row>
    <row r="584" spans="1:7" ht="15.75" customHeight="1">
      <c r="A584" s="8">
        <v>583</v>
      </c>
      <c r="B584" s="16" t="s">
        <v>645</v>
      </c>
      <c r="C584" s="22" t="s">
        <v>36</v>
      </c>
      <c r="D584" s="23" t="s">
        <v>647</v>
      </c>
      <c r="E584" s="24" t="s">
        <v>10</v>
      </c>
      <c r="F584" s="22"/>
      <c r="G584" s="25">
        <v>39449</v>
      </c>
    </row>
    <row r="585" spans="1:7" ht="15.75" customHeight="1">
      <c r="A585" s="8">
        <v>584</v>
      </c>
      <c r="B585" s="16" t="s">
        <v>645</v>
      </c>
      <c r="C585" s="22" t="s">
        <v>36</v>
      </c>
      <c r="D585" s="23" t="s">
        <v>648</v>
      </c>
      <c r="E585" s="24" t="s">
        <v>10</v>
      </c>
      <c r="F585" s="22"/>
      <c r="G585" s="25">
        <v>39449</v>
      </c>
    </row>
    <row r="586" spans="1:7" ht="15.75" customHeight="1">
      <c r="A586" s="8">
        <v>585</v>
      </c>
      <c r="B586" s="16" t="s">
        <v>645</v>
      </c>
      <c r="C586" s="22" t="s">
        <v>45</v>
      </c>
      <c r="D586" s="23" t="s">
        <v>649</v>
      </c>
      <c r="E586" s="24" t="s">
        <v>10</v>
      </c>
      <c r="F586" s="22"/>
      <c r="G586" s="25">
        <v>39449</v>
      </c>
    </row>
    <row r="587" spans="1:7" ht="15.75" customHeight="1">
      <c r="A587" s="8">
        <v>586</v>
      </c>
      <c r="B587" s="16" t="s">
        <v>645</v>
      </c>
      <c r="C587" s="22" t="s">
        <v>45</v>
      </c>
      <c r="D587" s="23" t="s">
        <v>650</v>
      </c>
      <c r="E587" s="24" t="s">
        <v>10</v>
      </c>
      <c r="F587" s="22"/>
      <c r="G587" s="25">
        <v>39449</v>
      </c>
    </row>
    <row r="588" spans="1:7" ht="15.75" customHeight="1">
      <c r="A588" s="8">
        <v>587</v>
      </c>
      <c r="B588" s="16" t="s">
        <v>645</v>
      </c>
      <c r="C588" s="22" t="s">
        <v>49</v>
      </c>
      <c r="D588" s="23" t="s">
        <v>651</v>
      </c>
      <c r="E588" s="24" t="s">
        <v>10</v>
      </c>
      <c r="F588" s="22"/>
      <c r="G588" s="25">
        <v>39449</v>
      </c>
    </row>
    <row r="589" spans="1:7" ht="15.75" customHeight="1">
      <c r="A589" s="8">
        <v>588</v>
      </c>
      <c r="B589" s="16" t="s">
        <v>645</v>
      </c>
      <c r="C589" s="22" t="s">
        <v>49</v>
      </c>
      <c r="D589" s="23" t="s">
        <v>652</v>
      </c>
      <c r="E589" s="24" t="s">
        <v>10</v>
      </c>
      <c r="F589" s="22"/>
      <c r="G589" s="25">
        <v>39449</v>
      </c>
    </row>
    <row r="590" spans="1:7" ht="15.75" customHeight="1">
      <c r="A590" s="8">
        <v>589</v>
      </c>
      <c r="B590" s="16" t="s">
        <v>645</v>
      </c>
      <c r="C590" s="22" t="s">
        <v>49</v>
      </c>
      <c r="D590" s="23" t="s">
        <v>653</v>
      </c>
      <c r="E590" s="24" t="s">
        <v>10</v>
      </c>
      <c r="F590" s="22"/>
      <c r="G590" s="25">
        <v>39449</v>
      </c>
    </row>
    <row r="591" spans="1:7" ht="15.75" customHeight="1">
      <c r="A591" s="8">
        <v>590</v>
      </c>
      <c r="B591" s="16" t="s">
        <v>645</v>
      </c>
      <c r="C591" s="22" t="s">
        <v>49</v>
      </c>
      <c r="D591" s="23" t="s">
        <v>654</v>
      </c>
      <c r="E591" s="24" t="s">
        <v>10</v>
      </c>
      <c r="F591" s="22"/>
      <c r="G591" s="25">
        <v>39449</v>
      </c>
    </row>
    <row r="592" spans="1:7" ht="15.75" customHeight="1">
      <c r="A592" s="8">
        <v>591</v>
      </c>
      <c r="B592" s="16" t="s">
        <v>645</v>
      </c>
      <c r="C592" s="22" t="s">
        <v>49</v>
      </c>
      <c r="D592" s="23" t="s">
        <v>655</v>
      </c>
      <c r="E592" s="24" t="s">
        <v>10</v>
      </c>
      <c r="F592" s="22"/>
      <c r="G592" s="25">
        <v>39449</v>
      </c>
    </row>
    <row r="593" spans="1:7" ht="15.75" customHeight="1">
      <c r="A593" s="8">
        <v>592</v>
      </c>
      <c r="B593" s="16" t="s">
        <v>645</v>
      </c>
      <c r="C593" s="22" t="s">
        <v>49</v>
      </c>
      <c r="D593" s="23" t="s">
        <v>656</v>
      </c>
      <c r="E593" s="24" t="s">
        <v>10</v>
      </c>
      <c r="F593" s="22"/>
      <c r="G593" s="25">
        <v>39449</v>
      </c>
    </row>
    <row r="594" spans="1:7" ht="15.75" customHeight="1">
      <c r="A594" s="8">
        <v>593</v>
      </c>
      <c r="B594" s="16" t="s">
        <v>645</v>
      </c>
      <c r="C594" s="22" t="s">
        <v>49</v>
      </c>
      <c r="D594" s="23" t="s">
        <v>657</v>
      </c>
      <c r="E594" s="24" t="s">
        <v>10</v>
      </c>
      <c r="F594" s="22"/>
      <c r="G594" s="25">
        <v>39449</v>
      </c>
    </row>
    <row r="595" spans="1:7" ht="15.75" customHeight="1">
      <c r="A595" s="8">
        <v>594</v>
      </c>
      <c r="B595" s="16" t="s">
        <v>645</v>
      </c>
      <c r="C595" s="22" t="s">
        <v>49</v>
      </c>
      <c r="D595" s="23" t="s">
        <v>658</v>
      </c>
      <c r="E595" s="24" t="s">
        <v>10</v>
      </c>
      <c r="F595" s="22"/>
      <c r="G595" s="25">
        <v>39449</v>
      </c>
    </row>
    <row r="596" spans="1:7" ht="15.75" customHeight="1">
      <c r="A596" s="8">
        <v>595</v>
      </c>
      <c r="B596" s="16" t="s">
        <v>645</v>
      </c>
      <c r="C596" s="22" t="s">
        <v>49</v>
      </c>
      <c r="D596" s="23" t="s">
        <v>659</v>
      </c>
      <c r="E596" s="24" t="s">
        <v>10</v>
      </c>
      <c r="F596" s="22"/>
      <c r="G596" s="25">
        <v>39449</v>
      </c>
    </row>
    <row r="597" spans="1:7" ht="15.75" customHeight="1">
      <c r="A597" s="8">
        <v>596</v>
      </c>
      <c r="B597" s="16" t="s">
        <v>645</v>
      </c>
      <c r="C597" s="22" t="s">
        <v>49</v>
      </c>
      <c r="D597" s="23" t="s">
        <v>660</v>
      </c>
      <c r="E597" s="24" t="s">
        <v>10</v>
      </c>
      <c r="F597" s="22"/>
      <c r="G597" s="25">
        <v>39449</v>
      </c>
    </row>
    <row r="598" spans="1:7" ht="15.75" customHeight="1">
      <c r="A598" s="8">
        <v>597</v>
      </c>
      <c r="B598" s="16" t="s">
        <v>645</v>
      </c>
      <c r="C598" s="22" t="s">
        <v>49</v>
      </c>
      <c r="D598" s="23" t="s">
        <v>661</v>
      </c>
      <c r="E598" s="24" t="s">
        <v>10</v>
      </c>
      <c r="F598" s="22"/>
      <c r="G598" s="25">
        <v>39449</v>
      </c>
    </row>
    <row r="599" spans="1:7" ht="15.75" customHeight="1">
      <c r="A599" s="8">
        <v>598</v>
      </c>
      <c r="B599" s="16" t="s">
        <v>645</v>
      </c>
      <c r="C599" s="22" t="s">
        <v>49</v>
      </c>
      <c r="D599" s="23" t="s">
        <v>662</v>
      </c>
      <c r="E599" s="24" t="s">
        <v>10</v>
      </c>
      <c r="F599" s="22"/>
      <c r="G599" s="25">
        <v>39449</v>
      </c>
    </row>
    <row r="600" spans="1:7" ht="15.75" customHeight="1">
      <c r="A600" s="8">
        <v>599</v>
      </c>
      <c r="B600" s="16" t="s">
        <v>645</v>
      </c>
      <c r="C600" s="22" t="s">
        <v>49</v>
      </c>
      <c r="D600" s="23" t="s">
        <v>663</v>
      </c>
      <c r="E600" s="24" t="s">
        <v>10</v>
      </c>
      <c r="F600" s="22"/>
      <c r="G600" s="25">
        <v>39449</v>
      </c>
    </row>
    <row r="601" spans="1:7" ht="15.75" customHeight="1">
      <c r="A601" s="8">
        <v>600</v>
      </c>
      <c r="B601" s="16" t="s">
        <v>645</v>
      </c>
      <c r="C601" s="22" t="s">
        <v>49</v>
      </c>
      <c r="D601" s="23" t="s">
        <v>664</v>
      </c>
      <c r="E601" s="24" t="s">
        <v>10</v>
      </c>
      <c r="F601" s="22"/>
      <c r="G601" s="25">
        <v>39449</v>
      </c>
    </row>
    <row r="602" spans="1:7" ht="15.75" customHeight="1">
      <c r="A602" s="8">
        <v>601</v>
      </c>
      <c r="B602" s="16" t="s">
        <v>645</v>
      </c>
      <c r="C602" s="22" t="s">
        <v>49</v>
      </c>
      <c r="D602" s="23" t="s">
        <v>665</v>
      </c>
      <c r="E602" s="24" t="s">
        <v>10</v>
      </c>
      <c r="F602" s="22"/>
      <c r="G602" s="25">
        <v>39449</v>
      </c>
    </row>
    <row r="603" spans="1:7" ht="15.75" customHeight="1">
      <c r="A603" s="8">
        <v>602</v>
      </c>
      <c r="B603" s="16" t="s">
        <v>645</v>
      </c>
      <c r="C603" s="22" t="s">
        <v>49</v>
      </c>
      <c r="D603" s="23" t="s">
        <v>666</v>
      </c>
      <c r="E603" s="24" t="s">
        <v>10</v>
      </c>
      <c r="F603" s="22"/>
      <c r="G603" s="25">
        <v>39449</v>
      </c>
    </row>
    <row r="604" spans="1:7" ht="15.75" customHeight="1">
      <c r="A604" s="8">
        <v>603</v>
      </c>
      <c r="B604" s="16" t="s">
        <v>645</v>
      </c>
      <c r="C604" s="22" t="s">
        <v>49</v>
      </c>
      <c r="D604" s="23" t="s">
        <v>667</v>
      </c>
      <c r="E604" s="24" t="s">
        <v>10</v>
      </c>
      <c r="F604" s="22"/>
      <c r="G604" s="25">
        <v>39449</v>
      </c>
    </row>
    <row r="605" spans="1:7" ht="15.75" customHeight="1">
      <c r="A605" s="8">
        <v>604</v>
      </c>
      <c r="B605" s="16" t="s">
        <v>645</v>
      </c>
      <c r="C605" s="22" t="s">
        <v>49</v>
      </c>
      <c r="D605" s="23" t="s">
        <v>668</v>
      </c>
      <c r="E605" s="24" t="s">
        <v>10</v>
      </c>
      <c r="F605" s="22"/>
      <c r="G605" s="25">
        <v>39449</v>
      </c>
    </row>
    <row r="606" spans="1:7" ht="15.75" customHeight="1">
      <c r="A606" s="8">
        <v>605</v>
      </c>
      <c r="B606" s="16" t="s">
        <v>645</v>
      </c>
      <c r="C606" s="22" t="s">
        <v>49</v>
      </c>
      <c r="D606" s="23" t="s">
        <v>669</v>
      </c>
      <c r="E606" s="24" t="s">
        <v>10</v>
      </c>
      <c r="F606" s="22"/>
      <c r="G606" s="25">
        <v>39449</v>
      </c>
    </row>
    <row r="607" spans="1:7" ht="15.75" customHeight="1">
      <c r="A607" s="8">
        <v>606</v>
      </c>
      <c r="B607" s="16" t="s">
        <v>645</v>
      </c>
      <c r="C607" s="22" t="s">
        <v>49</v>
      </c>
      <c r="D607" s="23" t="s">
        <v>670</v>
      </c>
      <c r="E607" s="24" t="s">
        <v>10</v>
      </c>
      <c r="F607" s="22"/>
      <c r="G607" s="25">
        <v>39449</v>
      </c>
    </row>
    <row r="608" spans="1:7" ht="15.75" customHeight="1">
      <c r="A608" s="8">
        <v>607</v>
      </c>
      <c r="B608" s="16" t="s">
        <v>645</v>
      </c>
      <c r="C608" s="22" t="s">
        <v>49</v>
      </c>
      <c r="D608" s="23" t="s">
        <v>671</v>
      </c>
      <c r="E608" s="24" t="s">
        <v>10</v>
      </c>
      <c r="F608" s="22"/>
      <c r="G608" s="25">
        <v>39449</v>
      </c>
    </row>
    <row r="609" spans="1:7" ht="15.75" customHeight="1">
      <c r="A609" s="8">
        <v>608</v>
      </c>
      <c r="B609" s="16" t="s">
        <v>645</v>
      </c>
      <c r="C609" s="22" t="s">
        <v>49</v>
      </c>
      <c r="D609" s="23" t="s">
        <v>672</v>
      </c>
      <c r="E609" s="24" t="s">
        <v>10</v>
      </c>
      <c r="F609" s="22"/>
      <c r="G609" s="25">
        <v>39449</v>
      </c>
    </row>
    <row r="610" spans="1:7" ht="15.75" customHeight="1">
      <c r="A610" s="8">
        <v>609</v>
      </c>
      <c r="B610" s="16" t="s">
        <v>645</v>
      </c>
      <c r="C610" s="22" t="s">
        <v>49</v>
      </c>
      <c r="D610" s="23" t="s">
        <v>673</v>
      </c>
      <c r="E610" s="24" t="s">
        <v>10</v>
      </c>
      <c r="F610" s="22"/>
      <c r="G610" s="25">
        <v>39449</v>
      </c>
    </row>
    <row r="611" spans="1:7" ht="15.75" customHeight="1">
      <c r="A611" s="8">
        <v>610</v>
      </c>
      <c r="B611" s="16" t="s">
        <v>645</v>
      </c>
      <c r="C611" s="22" t="s">
        <v>49</v>
      </c>
      <c r="D611" s="23" t="s">
        <v>674</v>
      </c>
      <c r="E611" s="24" t="s">
        <v>10</v>
      </c>
      <c r="F611" s="22"/>
      <c r="G611" s="25">
        <v>39449</v>
      </c>
    </row>
    <row r="612" spans="1:7" ht="15.75" customHeight="1">
      <c r="A612" s="8">
        <v>611</v>
      </c>
      <c r="B612" s="16" t="s">
        <v>645</v>
      </c>
      <c r="C612" s="22" t="s">
        <v>49</v>
      </c>
      <c r="D612" s="23" t="s">
        <v>675</v>
      </c>
      <c r="E612" s="24" t="s">
        <v>10</v>
      </c>
      <c r="F612" s="22"/>
      <c r="G612" s="25">
        <v>39449</v>
      </c>
    </row>
    <row r="613" spans="1:7" ht="15.75" customHeight="1">
      <c r="A613" s="8">
        <v>612</v>
      </c>
      <c r="B613" s="16" t="s">
        <v>645</v>
      </c>
      <c r="C613" s="22" t="s">
        <v>49</v>
      </c>
      <c r="D613" s="23" t="s">
        <v>676</v>
      </c>
      <c r="E613" s="24" t="s">
        <v>10</v>
      </c>
      <c r="F613" s="22"/>
      <c r="G613" s="25">
        <v>39449</v>
      </c>
    </row>
    <row r="614" spans="1:7" ht="15.75" customHeight="1">
      <c r="A614" s="8">
        <v>613</v>
      </c>
      <c r="B614" s="16" t="s">
        <v>645</v>
      </c>
      <c r="C614" s="22" t="s">
        <v>49</v>
      </c>
      <c r="D614" s="23" t="s">
        <v>677</v>
      </c>
      <c r="E614" s="24" t="s">
        <v>10</v>
      </c>
      <c r="F614" s="22"/>
      <c r="G614" s="25">
        <v>39449</v>
      </c>
    </row>
    <row r="615" spans="1:7" ht="15.75" customHeight="1">
      <c r="A615" s="8">
        <v>614</v>
      </c>
      <c r="B615" s="16" t="s">
        <v>645</v>
      </c>
      <c r="C615" s="22" t="s">
        <v>49</v>
      </c>
      <c r="D615" s="23" t="s">
        <v>678</v>
      </c>
      <c r="E615" s="24" t="s">
        <v>10</v>
      </c>
      <c r="F615" s="22"/>
      <c r="G615" s="25">
        <v>39449</v>
      </c>
    </row>
    <row r="616" spans="1:7" ht="15.75" customHeight="1">
      <c r="A616" s="8">
        <v>615</v>
      </c>
      <c r="B616" s="16" t="s">
        <v>645</v>
      </c>
      <c r="C616" s="22" t="s">
        <v>84</v>
      </c>
      <c r="D616" s="23" t="s">
        <v>679</v>
      </c>
      <c r="E616" s="24" t="s">
        <v>10</v>
      </c>
      <c r="F616" s="22"/>
      <c r="G616" s="25">
        <v>39449</v>
      </c>
    </row>
    <row r="617" spans="1:7" ht="15.75" customHeight="1">
      <c r="A617" s="8">
        <v>616</v>
      </c>
      <c r="B617" s="16" t="s">
        <v>645</v>
      </c>
      <c r="C617" s="22" t="s">
        <v>8</v>
      </c>
      <c r="D617" s="23" t="s">
        <v>680</v>
      </c>
      <c r="E617" s="24" t="s">
        <v>10</v>
      </c>
      <c r="F617" s="22"/>
      <c r="G617" s="25">
        <v>39449</v>
      </c>
    </row>
    <row r="618" spans="1:7" ht="15.75" customHeight="1">
      <c r="A618" s="8">
        <v>617</v>
      </c>
      <c r="B618" s="16" t="s">
        <v>645</v>
      </c>
      <c r="C618" s="22" t="s">
        <v>100</v>
      </c>
      <c r="D618" s="23" t="s">
        <v>681</v>
      </c>
      <c r="E618" s="24" t="s">
        <v>10</v>
      </c>
      <c r="F618" s="22"/>
      <c r="G618" s="25">
        <v>39449</v>
      </c>
    </row>
    <row r="619" spans="1:7" ht="15.75" customHeight="1">
      <c r="A619" s="8">
        <v>618</v>
      </c>
      <c r="B619" s="16" t="s">
        <v>645</v>
      </c>
      <c r="C619" s="22" t="s">
        <v>100</v>
      </c>
      <c r="D619" s="23" t="s">
        <v>682</v>
      </c>
      <c r="E619" s="24" t="s">
        <v>10</v>
      </c>
      <c r="F619" s="22"/>
      <c r="G619" s="25">
        <v>39449</v>
      </c>
    </row>
    <row r="620" spans="1:7" ht="15.75" customHeight="1">
      <c r="A620" s="8">
        <v>619</v>
      </c>
      <c r="B620" s="16" t="s">
        <v>645</v>
      </c>
      <c r="C620" s="22" t="s">
        <v>11</v>
      </c>
      <c r="D620" s="23" t="s">
        <v>683</v>
      </c>
      <c r="E620" s="24" t="s">
        <v>10</v>
      </c>
      <c r="F620" s="22"/>
      <c r="G620" s="25">
        <v>39449</v>
      </c>
    </row>
    <row r="621" spans="1:7" ht="15.75" customHeight="1">
      <c r="A621" s="8">
        <v>620</v>
      </c>
      <c r="B621" s="16" t="s">
        <v>645</v>
      </c>
      <c r="C621" s="22" t="s">
        <v>108</v>
      </c>
      <c r="D621" s="23" t="s">
        <v>684</v>
      </c>
      <c r="E621" s="24" t="s">
        <v>10</v>
      </c>
      <c r="F621" s="22"/>
      <c r="G621" s="25">
        <v>39449</v>
      </c>
    </row>
    <row r="622" spans="1:7" ht="15.75" customHeight="1">
      <c r="A622" s="8">
        <v>621</v>
      </c>
      <c r="B622" s="16" t="s">
        <v>645</v>
      </c>
      <c r="C622" s="22" t="s">
        <v>125</v>
      </c>
      <c r="D622" s="23" t="s">
        <v>685</v>
      </c>
      <c r="E622" s="24" t="s">
        <v>10</v>
      </c>
      <c r="F622" s="22"/>
      <c r="G622" s="25">
        <v>39449</v>
      </c>
    </row>
    <row r="623" spans="1:7" ht="15.75" customHeight="1">
      <c r="A623" s="8">
        <v>622</v>
      </c>
      <c r="B623" s="16" t="s">
        <v>645</v>
      </c>
      <c r="C623" s="22" t="s">
        <v>125</v>
      </c>
      <c r="D623" s="23" t="s">
        <v>686</v>
      </c>
      <c r="E623" s="24" t="s">
        <v>10</v>
      </c>
      <c r="F623" s="22"/>
      <c r="G623" s="25">
        <v>39449</v>
      </c>
    </row>
    <row r="624" spans="1:7" ht="15.75" customHeight="1">
      <c r="A624" s="8">
        <v>623</v>
      </c>
      <c r="B624" s="16" t="s">
        <v>645</v>
      </c>
      <c r="C624" s="22" t="s">
        <v>125</v>
      </c>
      <c r="D624" s="23" t="s">
        <v>687</v>
      </c>
      <c r="E624" s="24" t="s">
        <v>10</v>
      </c>
      <c r="F624" s="22"/>
      <c r="G624" s="25">
        <v>39449</v>
      </c>
    </row>
    <row r="625" spans="1:7" ht="15.75" customHeight="1">
      <c r="A625" s="8">
        <v>624</v>
      </c>
      <c r="B625" s="16" t="s">
        <v>645</v>
      </c>
      <c r="C625" s="22" t="s">
        <v>129</v>
      </c>
      <c r="D625" s="23" t="s">
        <v>688</v>
      </c>
      <c r="E625" s="24" t="s">
        <v>10</v>
      </c>
      <c r="F625" s="22"/>
      <c r="G625" s="25">
        <v>39449</v>
      </c>
    </row>
    <row r="626" spans="1:7" ht="15.75" customHeight="1">
      <c r="A626" s="8">
        <v>625</v>
      </c>
      <c r="B626" s="16" t="s">
        <v>645</v>
      </c>
      <c r="C626" s="22" t="s">
        <v>133</v>
      </c>
      <c r="D626" s="23" t="s">
        <v>689</v>
      </c>
      <c r="E626" s="24" t="s">
        <v>10</v>
      </c>
      <c r="F626" s="22"/>
      <c r="G626" s="25">
        <v>39449</v>
      </c>
    </row>
    <row r="627" spans="1:7" ht="15.75" customHeight="1">
      <c r="A627" s="8">
        <v>626</v>
      </c>
      <c r="B627" s="16" t="s">
        <v>645</v>
      </c>
      <c r="C627" s="22" t="s">
        <v>133</v>
      </c>
      <c r="D627" s="23" t="s">
        <v>690</v>
      </c>
      <c r="E627" s="24" t="s">
        <v>10</v>
      </c>
      <c r="F627" s="22"/>
      <c r="G627" s="25">
        <v>39449</v>
      </c>
    </row>
    <row r="628" spans="1:7" ht="15.75" customHeight="1">
      <c r="A628" s="8">
        <v>627</v>
      </c>
      <c r="B628" s="16" t="s">
        <v>645</v>
      </c>
      <c r="C628" s="22" t="s">
        <v>133</v>
      </c>
      <c r="D628" s="23" t="s">
        <v>691</v>
      </c>
      <c r="E628" s="24" t="s">
        <v>10</v>
      </c>
      <c r="F628" s="22"/>
      <c r="G628" s="25">
        <v>39449</v>
      </c>
    </row>
    <row r="629" spans="1:7" ht="15.75" customHeight="1">
      <c r="A629" s="8">
        <v>628</v>
      </c>
      <c r="B629" s="16" t="s">
        <v>645</v>
      </c>
      <c r="C629" s="22" t="s">
        <v>133</v>
      </c>
      <c r="D629" s="23" t="s">
        <v>692</v>
      </c>
      <c r="E629" s="24" t="s">
        <v>10</v>
      </c>
      <c r="F629" s="22"/>
      <c r="G629" s="25">
        <v>39449</v>
      </c>
    </row>
    <row r="630" spans="1:7" ht="15.75" customHeight="1">
      <c r="A630" s="8">
        <v>629</v>
      </c>
      <c r="B630" s="16" t="s">
        <v>645</v>
      </c>
      <c r="C630" s="22" t="s">
        <v>133</v>
      </c>
      <c r="D630" s="23" t="s">
        <v>693</v>
      </c>
      <c r="E630" s="24" t="s">
        <v>10</v>
      </c>
      <c r="F630" s="22"/>
      <c r="G630" s="25">
        <v>39449</v>
      </c>
    </row>
    <row r="631" spans="1:7" ht="15.75" customHeight="1">
      <c r="A631" s="8">
        <v>630</v>
      </c>
      <c r="B631" s="16" t="s">
        <v>645</v>
      </c>
      <c r="C631" s="22" t="s">
        <v>133</v>
      </c>
      <c r="D631" s="23" t="s">
        <v>694</v>
      </c>
      <c r="E631" s="24" t="s">
        <v>10</v>
      </c>
      <c r="F631" s="22"/>
      <c r="G631" s="25">
        <v>39449</v>
      </c>
    </row>
    <row r="632" spans="1:7" ht="15.75" customHeight="1">
      <c r="A632" s="8">
        <v>631</v>
      </c>
      <c r="B632" s="16" t="s">
        <v>645</v>
      </c>
      <c r="C632" s="22" t="s">
        <v>16</v>
      </c>
      <c r="D632" s="23" t="s">
        <v>695</v>
      </c>
      <c r="E632" s="24" t="s">
        <v>10</v>
      </c>
      <c r="F632" s="22"/>
      <c r="G632" s="25">
        <v>39449</v>
      </c>
    </row>
    <row r="633" spans="1:7" ht="15.75" customHeight="1">
      <c r="A633" s="8">
        <v>632</v>
      </c>
      <c r="B633" s="16" t="s">
        <v>645</v>
      </c>
      <c r="C633" s="22" t="s">
        <v>16</v>
      </c>
      <c r="D633" s="23" t="s">
        <v>696</v>
      </c>
      <c r="E633" s="24" t="s">
        <v>10</v>
      </c>
      <c r="F633" s="22"/>
      <c r="G633" s="25">
        <v>39449</v>
      </c>
    </row>
    <row r="634" spans="1:7" ht="15.75" customHeight="1">
      <c r="A634" s="8">
        <v>633</v>
      </c>
      <c r="B634" s="16" t="s">
        <v>645</v>
      </c>
      <c r="C634" s="22" t="s">
        <v>16</v>
      </c>
      <c r="D634" s="23" t="s">
        <v>697</v>
      </c>
      <c r="E634" s="24" t="s">
        <v>10</v>
      </c>
      <c r="F634" s="22"/>
      <c r="G634" s="25">
        <v>39449</v>
      </c>
    </row>
    <row r="635" spans="1:7" ht="15.75" customHeight="1">
      <c r="A635" s="8">
        <v>634</v>
      </c>
      <c r="B635" s="16" t="s">
        <v>645</v>
      </c>
      <c r="C635" s="22" t="s">
        <v>16</v>
      </c>
      <c r="D635" s="23" t="s">
        <v>698</v>
      </c>
      <c r="E635" s="24" t="s">
        <v>10</v>
      </c>
      <c r="F635" s="22"/>
      <c r="G635" s="25">
        <v>39449</v>
      </c>
    </row>
    <row r="636" spans="1:7" ht="15.75" customHeight="1">
      <c r="A636" s="8">
        <v>635</v>
      </c>
      <c r="B636" s="16" t="s">
        <v>645</v>
      </c>
      <c r="C636" s="22" t="s">
        <v>16</v>
      </c>
      <c r="D636" s="23" t="s">
        <v>699</v>
      </c>
      <c r="E636" s="24" t="s">
        <v>10</v>
      </c>
      <c r="F636" s="22"/>
      <c r="G636" s="25">
        <v>39449</v>
      </c>
    </row>
    <row r="637" spans="1:7" ht="15.75" customHeight="1">
      <c r="A637" s="8">
        <v>636</v>
      </c>
      <c r="B637" s="16" t="s">
        <v>645</v>
      </c>
      <c r="C637" s="22" t="s">
        <v>16</v>
      </c>
      <c r="D637" s="23" t="s">
        <v>700</v>
      </c>
      <c r="E637" s="24" t="s">
        <v>10</v>
      </c>
      <c r="F637" s="22"/>
      <c r="G637" s="25">
        <v>39449</v>
      </c>
    </row>
    <row r="638" spans="1:7" ht="15.75" customHeight="1">
      <c r="A638" s="8">
        <v>637</v>
      </c>
      <c r="B638" s="16" t="s">
        <v>645</v>
      </c>
      <c r="C638" s="22" t="s">
        <v>16</v>
      </c>
      <c r="D638" s="23" t="s">
        <v>701</v>
      </c>
      <c r="E638" s="24" t="s">
        <v>10</v>
      </c>
      <c r="F638" s="22"/>
      <c r="G638" s="25">
        <v>39449</v>
      </c>
    </row>
    <row r="639" spans="1:7" ht="15.75" customHeight="1">
      <c r="A639" s="8">
        <v>638</v>
      </c>
      <c r="B639" s="16" t="s">
        <v>645</v>
      </c>
      <c r="C639" s="22" t="s">
        <v>178</v>
      </c>
      <c r="D639" s="23" t="s">
        <v>702</v>
      </c>
      <c r="E639" s="24" t="s">
        <v>10</v>
      </c>
      <c r="F639" s="22"/>
      <c r="G639" s="25">
        <v>39449</v>
      </c>
    </row>
    <row r="640" spans="1:7" ht="15.75" customHeight="1">
      <c r="A640" s="8">
        <v>639</v>
      </c>
      <c r="B640" s="16" t="s">
        <v>645</v>
      </c>
      <c r="C640" s="22" t="s">
        <v>180</v>
      </c>
      <c r="D640" s="23" t="s">
        <v>703</v>
      </c>
      <c r="E640" s="24" t="s">
        <v>10</v>
      </c>
      <c r="F640" s="22"/>
      <c r="G640" s="25">
        <v>39449</v>
      </c>
    </row>
    <row r="641" spans="1:7" ht="15.75" customHeight="1">
      <c r="A641" s="8">
        <v>640</v>
      </c>
      <c r="B641" s="16" t="s">
        <v>645</v>
      </c>
      <c r="C641" s="22" t="s">
        <v>599</v>
      </c>
      <c r="D641" s="26" t="s">
        <v>704</v>
      </c>
      <c r="E641" s="24" t="s">
        <v>10</v>
      </c>
      <c r="F641" s="22"/>
      <c r="G641" s="25">
        <v>39449</v>
      </c>
    </row>
    <row r="642" spans="1:7" ht="15.75" customHeight="1">
      <c r="A642" s="8">
        <v>641</v>
      </c>
      <c r="B642" s="16" t="s">
        <v>645</v>
      </c>
      <c r="C642" s="22" t="s">
        <v>438</v>
      </c>
      <c r="D642" s="23" t="s">
        <v>705</v>
      </c>
      <c r="E642" s="24" t="s">
        <v>10</v>
      </c>
      <c r="F642" s="22"/>
      <c r="G642" s="25">
        <v>39449</v>
      </c>
    </row>
    <row r="643" spans="1:7" ht="15.75" customHeight="1">
      <c r="A643" s="8">
        <v>642</v>
      </c>
      <c r="B643" s="16" t="s">
        <v>645</v>
      </c>
      <c r="C643" s="22" t="s">
        <v>190</v>
      </c>
      <c r="D643" s="23" t="s">
        <v>706</v>
      </c>
      <c r="E643" s="24" t="s">
        <v>10</v>
      </c>
      <c r="F643" s="22"/>
      <c r="G643" s="25">
        <v>39449</v>
      </c>
    </row>
    <row r="644" spans="1:7" ht="15.75" customHeight="1">
      <c r="A644" s="8">
        <v>643</v>
      </c>
      <c r="B644" s="16" t="s">
        <v>645</v>
      </c>
      <c r="C644" s="22" t="s">
        <v>190</v>
      </c>
      <c r="D644" s="23" t="s">
        <v>707</v>
      </c>
      <c r="E644" s="24" t="s">
        <v>10</v>
      </c>
      <c r="F644" s="22"/>
      <c r="G644" s="25">
        <v>39449</v>
      </c>
    </row>
    <row r="645" spans="1:7" ht="15.75" customHeight="1">
      <c r="A645" s="8">
        <v>644</v>
      </c>
      <c r="B645" s="16" t="s">
        <v>645</v>
      </c>
      <c r="C645" s="22" t="s">
        <v>195</v>
      </c>
      <c r="D645" s="23" t="s">
        <v>708</v>
      </c>
      <c r="E645" s="24" t="s">
        <v>10</v>
      </c>
      <c r="F645" s="22"/>
      <c r="G645" s="25">
        <v>39449</v>
      </c>
    </row>
    <row r="646" spans="1:7" ht="15.75" customHeight="1">
      <c r="A646" s="8">
        <v>645</v>
      </c>
      <c r="B646" s="16" t="s">
        <v>645</v>
      </c>
      <c r="C646" s="22" t="s">
        <v>195</v>
      </c>
      <c r="D646" s="23" t="s">
        <v>709</v>
      </c>
      <c r="E646" s="24" t="s">
        <v>10</v>
      </c>
      <c r="F646" s="22"/>
      <c r="G646" s="25">
        <v>39449</v>
      </c>
    </row>
    <row r="647" spans="1:7" ht="15.75" customHeight="1">
      <c r="A647" s="8">
        <v>646</v>
      </c>
      <c r="B647" s="16" t="s">
        <v>645</v>
      </c>
      <c r="C647" s="22" t="s">
        <v>201</v>
      </c>
      <c r="D647" s="23" t="s">
        <v>710</v>
      </c>
      <c r="E647" s="24" t="s">
        <v>10</v>
      </c>
      <c r="F647" s="22"/>
      <c r="G647" s="25">
        <v>39449</v>
      </c>
    </row>
    <row r="648" spans="1:7" ht="15.75" customHeight="1">
      <c r="A648" s="8">
        <v>647</v>
      </c>
      <c r="B648" s="16" t="s">
        <v>645</v>
      </c>
      <c r="C648" s="22" t="s">
        <v>201</v>
      </c>
      <c r="D648" s="23" t="s">
        <v>711</v>
      </c>
      <c r="E648" s="24" t="s">
        <v>10</v>
      </c>
      <c r="F648" s="22"/>
      <c r="G648" s="25">
        <v>39449</v>
      </c>
    </row>
    <row r="649" spans="1:7" ht="15.75" customHeight="1">
      <c r="A649" s="8">
        <v>648</v>
      </c>
      <c r="B649" s="16" t="s">
        <v>645</v>
      </c>
      <c r="C649" s="22" t="s">
        <v>201</v>
      </c>
      <c r="D649" s="23" t="s">
        <v>712</v>
      </c>
      <c r="E649" s="24" t="s">
        <v>10</v>
      </c>
      <c r="F649" s="22"/>
      <c r="G649" s="25">
        <v>39449</v>
      </c>
    </row>
    <row r="650" spans="1:7" ht="15.75" customHeight="1">
      <c r="A650" s="8">
        <v>649</v>
      </c>
      <c r="B650" s="16" t="s">
        <v>645</v>
      </c>
      <c r="C650" s="22" t="s">
        <v>210</v>
      </c>
      <c r="D650" s="23" t="s">
        <v>713</v>
      </c>
      <c r="E650" s="24" t="s">
        <v>10</v>
      </c>
      <c r="F650" s="22"/>
      <c r="G650" s="25">
        <v>39449</v>
      </c>
    </row>
    <row r="651" spans="1:7" ht="15.75" customHeight="1">
      <c r="A651" s="8">
        <v>650</v>
      </c>
      <c r="B651" s="16" t="s">
        <v>645</v>
      </c>
      <c r="C651" s="22" t="s">
        <v>220</v>
      </c>
      <c r="D651" s="23" t="s">
        <v>714</v>
      </c>
      <c r="E651" s="24" t="s">
        <v>10</v>
      </c>
      <c r="F651" s="22"/>
      <c r="G651" s="25">
        <v>39449</v>
      </c>
    </row>
    <row r="652" spans="1:7" ht="15.75" customHeight="1">
      <c r="A652" s="8">
        <v>651</v>
      </c>
      <c r="B652" s="16" t="s">
        <v>645</v>
      </c>
      <c r="C652" s="22" t="s">
        <v>220</v>
      </c>
      <c r="D652" s="23" t="s">
        <v>715</v>
      </c>
      <c r="E652" s="24" t="s">
        <v>10</v>
      </c>
      <c r="F652" s="22"/>
      <c r="G652" s="25">
        <v>39449</v>
      </c>
    </row>
    <row r="653" spans="1:7" ht="15.75" customHeight="1">
      <c r="A653" s="8">
        <v>652</v>
      </c>
      <c r="B653" s="16" t="s">
        <v>645</v>
      </c>
      <c r="C653" s="22" t="s">
        <v>25</v>
      </c>
      <c r="D653" s="23" t="s">
        <v>716</v>
      </c>
      <c r="E653" s="24" t="s">
        <v>10</v>
      </c>
      <c r="F653" s="22"/>
      <c r="G653" s="25">
        <v>39449</v>
      </c>
    </row>
    <row r="654" spans="1:7" ht="15.75" customHeight="1">
      <c r="A654" s="8">
        <v>653</v>
      </c>
      <c r="B654" s="16" t="s">
        <v>645</v>
      </c>
      <c r="C654" s="22" t="s">
        <v>25</v>
      </c>
      <c r="D654" s="23" t="s">
        <v>717</v>
      </c>
      <c r="E654" s="24" t="s">
        <v>10</v>
      </c>
      <c r="F654" s="22"/>
      <c r="G654" s="25">
        <v>39449</v>
      </c>
    </row>
    <row r="655" spans="1:7" ht="15.75" customHeight="1">
      <c r="A655" s="8">
        <v>654</v>
      </c>
      <c r="B655" s="16" t="s">
        <v>645</v>
      </c>
      <c r="C655" s="22" t="s">
        <v>249</v>
      </c>
      <c r="D655" s="23" t="s">
        <v>718</v>
      </c>
      <c r="E655" s="24" t="s">
        <v>10</v>
      </c>
      <c r="F655" s="22"/>
      <c r="G655" s="25">
        <v>39449</v>
      </c>
    </row>
    <row r="656" spans="1:7" ht="15.75" customHeight="1">
      <c r="A656" s="8">
        <v>655</v>
      </c>
      <c r="B656" s="16" t="s">
        <v>645</v>
      </c>
      <c r="C656" s="22" t="s">
        <v>249</v>
      </c>
      <c r="D656" s="23" t="s">
        <v>719</v>
      </c>
      <c r="E656" s="24" t="s">
        <v>10</v>
      </c>
      <c r="F656" s="22"/>
      <c r="G656" s="25">
        <v>39449</v>
      </c>
    </row>
    <row r="657" spans="1:7" ht="15.75" customHeight="1">
      <c r="A657" s="8">
        <v>656</v>
      </c>
      <c r="B657" s="16" t="s">
        <v>645</v>
      </c>
      <c r="C657" s="22" t="s">
        <v>249</v>
      </c>
      <c r="D657" s="23" t="s">
        <v>720</v>
      </c>
      <c r="E657" s="24" t="s">
        <v>10</v>
      </c>
      <c r="F657" s="22"/>
      <c r="G657" s="25">
        <v>39449</v>
      </c>
    </row>
    <row r="658" spans="1:7" ht="15.75" customHeight="1">
      <c r="A658" s="8">
        <v>657</v>
      </c>
      <c r="B658" s="16" t="s">
        <v>645</v>
      </c>
      <c r="C658" s="22" t="s">
        <v>254</v>
      </c>
      <c r="D658" s="23" t="s">
        <v>721</v>
      </c>
      <c r="E658" s="24" t="s">
        <v>10</v>
      </c>
      <c r="F658" s="22"/>
      <c r="G658" s="25">
        <v>39452</v>
      </c>
    </row>
    <row r="659" spans="1:7" ht="15.75" customHeight="1">
      <c r="A659" s="8">
        <v>658</v>
      </c>
      <c r="B659" s="16" t="s">
        <v>645</v>
      </c>
      <c r="C659" s="22" t="s">
        <v>254</v>
      </c>
      <c r="D659" s="23" t="s">
        <v>722</v>
      </c>
      <c r="E659" s="24" t="s">
        <v>10</v>
      </c>
      <c r="F659" s="22"/>
      <c r="G659" s="25">
        <v>39449</v>
      </c>
    </row>
    <row r="660" spans="1:7" ht="15.75" customHeight="1">
      <c r="A660" s="8">
        <v>659</v>
      </c>
      <c r="B660" s="16" t="s">
        <v>645</v>
      </c>
      <c r="C660" s="22" t="s">
        <v>29</v>
      </c>
      <c r="D660" s="23" t="s">
        <v>723</v>
      </c>
      <c r="E660" s="24" t="s">
        <v>10</v>
      </c>
      <c r="F660" s="22"/>
      <c r="G660" s="25">
        <v>39449</v>
      </c>
    </row>
    <row r="661" spans="1:7" ht="15.75" customHeight="1">
      <c r="A661" s="8">
        <v>660</v>
      </c>
      <c r="B661" s="16" t="s">
        <v>645</v>
      </c>
      <c r="C661" s="22" t="s">
        <v>263</v>
      </c>
      <c r="D661" s="23" t="s">
        <v>724</v>
      </c>
      <c r="E661" s="24" t="s">
        <v>10</v>
      </c>
      <c r="F661" s="22"/>
      <c r="G661" s="25">
        <v>39449</v>
      </c>
    </row>
    <row r="662" spans="1:7" ht="15.75" customHeight="1">
      <c r="A662" s="8">
        <v>661</v>
      </c>
      <c r="B662" s="16" t="s">
        <v>645</v>
      </c>
      <c r="C662" s="22" t="s">
        <v>270</v>
      </c>
      <c r="D662" s="26" t="s">
        <v>725</v>
      </c>
      <c r="E662" s="24" t="s">
        <v>10</v>
      </c>
      <c r="F662" s="22"/>
      <c r="G662" s="25">
        <v>39449</v>
      </c>
    </row>
    <row r="663" spans="1:7" ht="15.75" customHeight="1">
      <c r="A663" s="8">
        <v>662</v>
      </c>
      <c r="B663" s="16" t="s">
        <v>645</v>
      </c>
      <c r="C663" s="22" t="s">
        <v>274</v>
      </c>
      <c r="D663" s="23" t="s">
        <v>726</v>
      </c>
      <c r="E663" s="24" t="s">
        <v>10</v>
      </c>
      <c r="F663" s="22"/>
      <c r="G663" s="25">
        <v>39449</v>
      </c>
    </row>
    <row r="664" spans="1:7" ht="15.75" customHeight="1">
      <c r="A664" s="8">
        <v>663</v>
      </c>
      <c r="B664" s="16" t="s">
        <v>645</v>
      </c>
      <c r="C664" s="22" t="s">
        <v>274</v>
      </c>
      <c r="D664" s="23" t="s">
        <v>727</v>
      </c>
      <c r="E664" s="24" t="s">
        <v>10</v>
      </c>
      <c r="F664" s="22"/>
      <c r="G664" s="25">
        <v>39449</v>
      </c>
    </row>
    <row r="665" spans="1:7" ht="15.75" customHeight="1">
      <c r="A665" s="8">
        <v>664</v>
      </c>
      <c r="B665" s="16" t="s">
        <v>645</v>
      </c>
      <c r="C665" s="22" t="s">
        <v>274</v>
      </c>
      <c r="D665" s="23" t="s">
        <v>728</v>
      </c>
      <c r="E665" s="24" t="s">
        <v>10</v>
      </c>
      <c r="F665" s="22"/>
      <c r="G665" s="25">
        <v>39449</v>
      </c>
    </row>
    <row r="666" spans="1:7" ht="15.75" customHeight="1">
      <c r="A666" s="8">
        <v>665</v>
      </c>
      <c r="B666" s="16" t="s">
        <v>645</v>
      </c>
      <c r="C666" s="22" t="s">
        <v>278</v>
      </c>
      <c r="D666" s="23" t="s">
        <v>729</v>
      </c>
      <c r="E666" s="24" t="s">
        <v>10</v>
      </c>
      <c r="F666" s="22"/>
      <c r="G666" s="25">
        <v>39449</v>
      </c>
    </row>
    <row r="667" spans="1:7" ht="15.75" customHeight="1">
      <c r="A667" s="8">
        <v>666</v>
      </c>
      <c r="B667" s="16" t="s">
        <v>645</v>
      </c>
      <c r="C667" s="22" t="s">
        <v>278</v>
      </c>
      <c r="D667" s="23" t="s">
        <v>730</v>
      </c>
      <c r="E667" s="24" t="s">
        <v>10</v>
      </c>
      <c r="F667" s="22"/>
      <c r="G667" s="25">
        <v>39449</v>
      </c>
    </row>
    <row r="668" spans="1:7" s="28" customFormat="1" ht="15.75" customHeight="1">
      <c r="A668" s="27">
        <v>667</v>
      </c>
      <c r="B668" s="28" t="s">
        <v>731</v>
      </c>
      <c r="C668" s="28" t="s">
        <v>42</v>
      </c>
      <c r="D668" s="29" t="s">
        <v>732</v>
      </c>
      <c r="E668" s="27" t="s">
        <v>10</v>
      </c>
      <c r="G668" s="30">
        <v>39449</v>
      </c>
    </row>
    <row r="669" spans="1:7" s="28" customFormat="1" ht="15.75" customHeight="1">
      <c r="A669" s="27">
        <v>668</v>
      </c>
      <c r="B669" s="28" t="s">
        <v>731</v>
      </c>
      <c r="C669" s="28" t="s">
        <v>599</v>
      </c>
      <c r="D669" s="29" t="s">
        <v>733</v>
      </c>
      <c r="E669" s="27" t="s">
        <v>10</v>
      </c>
      <c r="G669" s="30">
        <v>39449</v>
      </c>
    </row>
    <row r="670" spans="1:7" s="28" customFormat="1" ht="15.75" customHeight="1">
      <c r="A670" s="27">
        <v>669</v>
      </c>
      <c r="B670" s="28" t="s">
        <v>731</v>
      </c>
      <c r="C670" s="28" t="s">
        <v>19</v>
      </c>
      <c r="D670" s="29" t="s">
        <v>734</v>
      </c>
      <c r="E670" s="27" t="s">
        <v>10</v>
      </c>
      <c r="G670" s="30">
        <v>39449</v>
      </c>
    </row>
    <row r="671" spans="1:7" s="28" customFormat="1" ht="15.75" customHeight="1">
      <c r="A671" s="27">
        <v>670</v>
      </c>
      <c r="B671" s="28" t="s">
        <v>731</v>
      </c>
      <c r="C671" s="28" t="s">
        <v>27</v>
      </c>
      <c r="D671" s="29" t="s">
        <v>735</v>
      </c>
      <c r="E671" s="27" t="s">
        <v>10</v>
      </c>
      <c r="G671" s="30">
        <v>39449</v>
      </c>
    </row>
    <row r="672" spans="1:7" s="28" customFormat="1" ht="15.75" customHeight="1">
      <c r="A672" s="27">
        <v>671</v>
      </c>
      <c r="B672" s="28" t="s">
        <v>731</v>
      </c>
      <c r="C672" s="28" t="s">
        <v>263</v>
      </c>
      <c r="D672" s="29" t="s">
        <v>736</v>
      </c>
      <c r="E672" s="27" t="s">
        <v>10</v>
      </c>
      <c r="G672" s="30">
        <v>39449</v>
      </c>
    </row>
    <row r="673" spans="1:7" s="32" customFormat="1" ht="15.75" customHeight="1">
      <c r="A673" s="31">
        <v>672</v>
      </c>
      <c r="B673" s="32" t="s">
        <v>737</v>
      </c>
      <c r="C673" s="32" t="s">
        <v>738</v>
      </c>
      <c r="D673" s="33" t="s">
        <v>739</v>
      </c>
      <c r="E673" s="31" t="s">
        <v>10</v>
      </c>
      <c r="G673" s="34">
        <v>39449</v>
      </c>
    </row>
    <row r="674" spans="1:7" s="32" customFormat="1" ht="15.75" customHeight="1">
      <c r="A674" s="31">
        <v>673</v>
      </c>
      <c r="B674" s="32" t="s">
        <v>737</v>
      </c>
      <c r="C674" s="32" t="s">
        <v>740</v>
      </c>
      <c r="D674" s="33" t="s">
        <v>741</v>
      </c>
      <c r="E674" s="31" t="s">
        <v>10</v>
      </c>
      <c r="G674" s="34">
        <v>39449</v>
      </c>
    </row>
    <row r="675" spans="1:7" s="32" customFormat="1" ht="15.75" customHeight="1">
      <c r="A675" s="31">
        <v>674</v>
      </c>
      <c r="B675" s="32" t="s">
        <v>737</v>
      </c>
      <c r="C675" s="32" t="s">
        <v>740</v>
      </c>
      <c r="D675" s="33" t="s">
        <v>742</v>
      </c>
      <c r="E675" s="31" t="s">
        <v>10</v>
      </c>
      <c r="G675" s="34">
        <v>39449</v>
      </c>
    </row>
    <row r="676" spans="1:7" s="32" customFormat="1" ht="15.75" customHeight="1">
      <c r="A676" s="31">
        <v>675</v>
      </c>
      <c r="B676" s="32" t="s">
        <v>737</v>
      </c>
      <c r="C676" s="32" t="s">
        <v>740</v>
      </c>
      <c r="D676" s="33" t="s">
        <v>743</v>
      </c>
      <c r="E676" s="31" t="s">
        <v>10</v>
      </c>
      <c r="G676" s="34">
        <v>39449</v>
      </c>
    </row>
    <row r="677" spans="1:7" s="32" customFormat="1" ht="15.75" customHeight="1">
      <c r="A677" s="31">
        <v>676</v>
      </c>
      <c r="B677" s="32" t="s">
        <v>737</v>
      </c>
      <c r="C677" s="32" t="s">
        <v>744</v>
      </c>
      <c r="D677" s="33" t="s">
        <v>745</v>
      </c>
      <c r="E677" s="31" t="s">
        <v>10</v>
      </c>
      <c r="G677" s="34">
        <v>39449</v>
      </c>
    </row>
    <row r="678" spans="1:7" s="32" customFormat="1" ht="15.75" customHeight="1">
      <c r="A678" s="31">
        <v>677</v>
      </c>
      <c r="B678" s="32" t="s">
        <v>737</v>
      </c>
      <c r="C678" s="32" t="s">
        <v>746</v>
      </c>
      <c r="D678" s="33" t="s">
        <v>747</v>
      </c>
      <c r="E678" s="31" t="s">
        <v>10</v>
      </c>
      <c r="G678" s="34">
        <v>39449</v>
      </c>
    </row>
    <row r="679" spans="1:7" s="32" customFormat="1" ht="15.75" customHeight="1">
      <c r="A679" s="31">
        <v>678</v>
      </c>
      <c r="B679" s="32" t="s">
        <v>737</v>
      </c>
      <c r="C679" s="32" t="s">
        <v>748</v>
      </c>
      <c r="D679" s="33" t="s">
        <v>749</v>
      </c>
      <c r="E679" s="31" t="s">
        <v>10</v>
      </c>
      <c r="G679" s="34">
        <v>39449</v>
      </c>
    </row>
    <row r="680" spans="1:7" s="32" customFormat="1" ht="15.75" customHeight="1">
      <c r="A680" s="31">
        <v>679</v>
      </c>
      <c r="B680" s="32" t="s">
        <v>737</v>
      </c>
      <c r="C680" s="32" t="s">
        <v>750</v>
      </c>
      <c r="D680" s="35" t="s">
        <v>751</v>
      </c>
      <c r="E680" s="31" t="s">
        <v>10</v>
      </c>
      <c r="G680" s="34">
        <v>39452</v>
      </c>
    </row>
    <row r="681" spans="1:7" s="32" customFormat="1" ht="15.75" customHeight="1">
      <c r="A681" s="31">
        <v>680</v>
      </c>
      <c r="B681" s="32" t="s">
        <v>737</v>
      </c>
      <c r="C681" s="32" t="s">
        <v>16</v>
      </c>
      <c r="D681" s="36" t="s">
        <v>752</v>
      </c>
      <c r="E681" s="31" t="s">
        <v>10</v>
      </c>
      <c r="G681" s="34">
        <v>39457</v>
      </c>
    </row>
    <row r="682" spans="1:7" ht="15">
      <c r="A682" s="1">
        <v>681</v>
      </c>
      <c r="B682" s="32" t="s">
        <v>753</v>
      </c>
      <c r="C682" s="32" t="s">
        <v>263</v>
      </c>
      <c r="D682" s="37" t="s">
        <v>754</v>
      </c>
      <c r="E682" s="31" t="s">
        <v>10</v>
      </c>
      <c r="G682" s="12">
        <v>39472</v>
      </c>
    </row>
  </sheetData>
  <sheetProtection/>
  <dataValidations count="4">
    <dataValidation type="list" allowBlank="1" showInputMessage="1" showErrorMessage="1" sqref="E673:E680">
      <formula1>"ΝΑΙ,ΟΧΙ"</formula1>
    </dataValidation>
    <dataValidation type="list" allowBlank="1" showInputMessage="1" showErrorMessage="1" sqref="F673:F679">
      <formula1>"ΕΞ ΟΡΙΣΜΟΥ ΣΕΛΙΔΑ ΤΟΥ ΠΣΔ,ΔΕΝ ΕΝΗΜΕΡΩΘΗΚΕ ΤΟ 2007,ΧΩΡΙΣ ΠΕΡΙΕΧΟΜΕΝΟ,ΕΛΛΕΙΠΕΣ ΠΕΡΙΕΧΟΜΕΝΟ,ΑΣΧΕΤΟ ΠΕΡΙΕΧΟΜΕΝΟ,ΔΕ ΛΕΙΤΟΥΡΓΕΙ,ΥΠΟ ΚΑΤΑΣΚΕΥΗ,,"</formula1>
    </dataValidation>
    <dataValidation type="list" allowBlank="1" showInputMessage="1" showErrorMessage="1" sqref="E2:E672">
      <formula1>"ΝΑΙ,ΌΧΙ,"</formula1>
    </dataValidation>
    <dataValidation type="list" allowBlank="1" showInputMessage="1" showErrorMessage="1" sqref="F2:F672">
      <formula1>"ΕΞ ΟΡΙΣΜΟΥ ΣΕΛΙΔΑ ΤΟΥ ΠΣΔ,ΔΕΝ ΕΝΗΜΕΡΩΘΗΚΕ ΤΟ 2007,ΧΩΡΙΣ ΠΕΡΙΕΧΟΜΕΝΟ,ΕΛΛΕΙΠΕΣ ΠΕΡΙΕΧΟΜΕΝΟ,ΑΣΧΕΤΟ ΠΕΡΙΕΧΟΜΕΝΟ,ΔΕ ΛΕΙΤΟΥΡΓΕΙ,ΥΠΟ ΚΑΤΑΣΚΕΥΗ,"</formula1>
    </dataValidation>
  </dataValidations>
  <hyperlinks>
    <hyperlink ref="D2" r:id="rId1" display="http://nip-kapar.voi.sch.gr/"/>
    <hyperlink ref="D3" r:id="rId2" display="http://2nip-kalyth.dod.sch.gr/"/>
    <hyperlink ref="D4" r:id="rId3" display="http://7dim-ko.dod.sch.gr/"/>
    <hyperlink ref="D5" r:id="rId4" display="http://nip-keriou.zak.sch.gr/"/>
    <hyperlink ref="D6" r:id="rId5" display="http://23nip-evosm.thess.sch.gr/"/>
    <hyperlink ref="D7" r:id="rId6" display="http://3nip-eid-thess.thess.sch.gr/"/>
    <hyperlink ref="D8" r:id="rId7" display="http://nip-lakon.ker.sch.gr/"/>
    <hyperlink ref="D9" r:id="rId8" display="http://nip-agias.les.sch.gr/"/>
    <hyperlink ref="D10" r:id="rId9" display="http://nip-loutroch.pel.sch.gr/"/>
    <hyperlink ref="D11" r:id="rId10" display="http://nip-sfend.pie.sch.gr/"/>
    <hyperlink ref="D12" r:id="rId11" display="http://11nip-rethymn.reth.sch.gr/"/>
    <hyperlink ref="D13" r:id="rId12" display="http://nip-terpn.ser.sch.gr/"/>
    <hyperlink ref="D14" r:id="rId13" display="http://25nip-lamias.fth.sch.gr/"/>
    <hyperlink ref="D15" r:id="rId14" display="http://7nip-florin.flo.sch.gr/"/>
    <hyperlink ref="D16" r:id="rId15" display="http://6dim-mesol.ait.sch.gr/"/>
    <hyperlink ref="D17" r:id="rId16" display="http://7dim-agrin.ait.sch.gr/"/>
    <hyperlink ref="D18" r:id="rId17" display="http://8dim-agrin.ait.sch.gr/"/>
    <hyperlink ref="D19" r:id="rId18" display="http://9dim-agrin.ait.sch.gr/"/>
    <hyperlink ref="D20" r:id="rId19" display="http://dim-monast.ait.sch.gr/"/>
    <hyperlink ref="D21" r:id="rId20" display="http://dim-n-kiou.arg.sch.gr/"/>
    <hyperlink ref="D22" r:id="rId21" display="http://dim-maltezou.arg.sch.gr/"/>
    <hyperlink ref="D23" r:id="rId22" display="http://3dim-megal.ark.sch.gr/"/>
    <hyperlink ref="D24" r:id="rId23" display="http://dim-platan.art.sch.gr/"/>
    <hyperlink ref="D25" r:id="rId24" display="http://10dim-ilioup.att.sch.gr/"/>
    <hyperlink ref="D26" r:id="rId25" display="http://10dim-vyron.att.sch.gr/"/>
    <hyperlink ref="D27" r:id="rId26" display="http://10dim-koryd.att.sch.gr/"/>
    <hyperlink ref="D28" r:id="rId27" display="http://10dim-chaid.att.sch.gr/"/>
    <hyperlink ref="D29" r:id="rId28" display="http://11dim-kallith.att.sch.gr/"/>
    <hyperlink ref="D30" r:id="rId29" display="http://12dim-perist.att.sch.gr/"/>
    <hyperlink ref="D31" r:id="rId30" display="http://13dim-kerats.att.sch.gr/"/>
    <hyperlink ref="D32" r:id="rId31" display="http://162dim-athin.att.sch.gr/"/>
    <hyperlink ref="D33" r:id="rId32" display="http://19dim-aigal.att.sch.gr/"/>
    <hyperlink ref="D34" r:id="rId33" display="http://20dim-ilioup.att.sch.gr/"/>
    <hyperlink ref="D35" r:id="rId34" display="http://20dim-peiraia.att.sch.gr/"/>
    <hyperlink ref="D36" r:id="rId35" display="http://21dim-kerats.att.sch.gr/"/>
    <hyperlink ref="D37" r:id="rId36" display="http://22dim-peiraia.att.sch.gr/"/>
    <hyperlink ref="D38" r:id="rId37" display="http://23dim-kallith.att.sch.gr/"/>
    <hyperlink ref="D39" r:id="rId38" display="http://29dim-athin.att.sch.gr/"/>
    <hyperlink ref="D40" r:id="rId39" display="http://2dim-aigal.att.sch.gr/"/>
    <hyperlink ref="D41" r:id="rId40" display="http://2dim-korop.att.sch.gr/"/>
    <hyperlink ref="D42" r:id="rId41" display="http://2dim-kryon.att.sch.gr/"/>
    <hyperlink ref="D43" r:id="rId42" display="http://30dim-athin.att.sch.gr/"/>
    <hyperlink ref="D44" r:id="rId43" display="http://3dim-petroup.att.sch.gr/"/>
    <hyperlink ref="D45" r:id="rId44" display="http://44dim-peiraia.att.sch.gr/"/>
    <hyperlink ref="D46" r:id="rId45" display="http://46dim-athin.att.sch.gr/"/>
    <hyperlink ref="D47" r:id="rId46" display="http://4dim-n-filad.att.sch.gr/"/>
    <hyperlink ref="D48" r:id="rId47" display="http://4dim-glyfad.att.sch.gr/"/>
    <hyperlink ref="D49" r:id="rId48" display="http://4dim-iliou.att.sch.gr/"/>
    <hyperlink ref="D50" r:id="rId49" display="http://4dim-kifis.att.sch.gr/"/>
    <hyperlink ref="D51" r:id="rId50" display="http://5dim-metam.att.sch.gr/"/>
    <hyperlink ref="D52" r:id="rId51" display="http://5dim-n-smyrn.att.sch.gr/"/>
    <hyperlink ref="D53" r:id="rId52" display="http://7dim-kifis.att.sch.gr/"/>
    <hyperlink ref="D54" r:id="rId53" display="http://9dim-koryd.att.sch.gr/"/>
    <hyperlink ref="D55" r:id="rId54" display="http://9dim-petroup.att.sch.gr/"/>
    <hyperlink ref="D56" r:id="rId55" display="http://dim-ampel.att.sch.gr/"/>
    <hyperlink ref="D57" r:id="rId56" display="http://dim-eid-keat.att.sch.gr/"/>
    <hyperlink ref="D58" r:id="rId57" display="http://dim-diapol-falir.att.sch.gr/"/>
    <hyperlink ref="D59" r:id="rId58" display="http://13dim-patras.ach.sch.gr/"/>
    <hyperlink ref="D60" r:id="rId59" display="http://16dim-patras.ach.sch.gr/"/>
    <hyperlink ref="D61" r:id="rId60" display="http://1dim-akrat.ach.sch.gr/"/>
    <hyperlink ref="D62" r:id="rId61" display="http://32dim-patras.ach.sch.gr/"/>
    <hyperlink ref="D63" r:id="rId62" display="http://36dim-patras.ach.sch.gr/"/>
    <hyperlink ref="D64" r:id="rId63" display="http://dim-an-kastr.ach.sch.gr/"/>
    <hyperlink ref="D65" r:id="rId64" display="http://49dim-patras.ach.sch.gr/"/>
    <hyperlink ref="D66" r:id="rId65" display="http://4dim-patras.ach.sch.gr/"/>
    <hyperlink ref="D67" r:id="rId66" display="http://53dim-patras.ach.sch.gr/"/>
    <hyperlink ref="D68" r:id="rId67" display="http://55dim-patras.ach.sch.gr/"/>
    <hyperlink ref="D69" r:id="rId68" display="http://60dim-patras.ach.sch.gr/"/>
    <hyperlink ref="D70" r:id="rId69" display="http://dim-peir-patras.ach.sch.gr/"/>
    <hyperlink ref="D71" r:id="rId70" display="http://1dim-schim.voi.sch.gr/"/>
    <hyperlink ref="D72" r:id="rId71" display="http://dim-amygd.gre.sch.gr/"/>
    <hyperlink ref="D73" r:id="rId72" display="http://dim-chorist.dra.sch.gr/"/>
    <hyperlink ref="D74" r:id="rId73" display="http://6dim-kalymn.dod.sch.gr/"/>
    <hyperlink ref="D75" r:id="rId74" display="http://dim-ag-marin-lerou.dod.sch.gr/"/>
    <hyperlink ref="D76" r:id="rId75" display="http://dim-alint.dod.sch.gr/"/>
    <hyperlink ref="D77" r:id="rId76" display="http://dim-mandr.dod.sch.gr/"/>
    <hyperlink ref="D78" r:id="rId77" display="http://dim-pastid.dod.sch.gr/"/>
    <hyperlink ref="D79" r:id="rId78" display="http://dim-pylon.dod.sch.gr/"/>
    <hyperlink ref="D80" r:id="rId79" display="http://dim-mik-dereiou.evr.sch.gr/"/>
    <hyperlink ref="D81" r:id="rId80" display="http://2dim-psachn.eyv.sch.gr/"/>
    <hyperlink ref="D82" r:id="rId81" display="http://3dim-psachn.eyv.sch.gr/"/>
    <hyperlink ref="D83" r:id="rId82" display="http://4dim-chalk.eyv.sch.gr/"/>
    <hyperlink ref="D84" r:id="rId83" display="http://dim-ag-istiaias.eyv.sch.gr/"/>
    <hyperlink ref="D85" r:id="rId84" display="http://dim-ag-ioann.eyv.sch.gr/"/>
    <hyperlink ref="D86" r:id="rId85" display="http://dim-afrat.eyv.sch.gr/"/>
    <hyperlink ref="D87" r:id="rId86" display="http://dim-limnis.eyv.sch.gr/"/>
    <hyperlink ref="D88" r:id="rId87" display="http://dim-loutr.eyv.sch.gr/"/>
    <hyperlink ref="D89" r:id="rId88" display="http://dim-prasin.eyv.sch.gr/"/>
    <hyperlink ref="D90" r:id="rId89" display="http://dim-keras.eyr.sch.gr/"/>
    <hyperlink ref="D91" r:id="rId90" display="http://1dim-kampou.zak.sch.gr/"/>
    <hyperlink ref="D92" r:id="rId91" display="http://6dim-zakynth.zak.sch.gr/"/>
    <hyperlink ref="D93" r:id="rId92" display="http://dim-eid-zakynth.zak.sch.gr/"/>
    <hyperlink ref="D94" r:id="rId93" display="http://5dim-pyrgou.ilei.sch.gr/"/>
    <hyperlink ref="D95" r:id="rId94" display="http://dim-karat.ilei.sch.gr/"/>
    <hyperlink ref="D96" r:id="rId95" display="http://dim-eid-pyrgou.ilei.sch.gr/"/>
    <hyperlink ref="D97" r:id="rId96" display="http://11dim-veroias.ima.sch.gr/"/>
    <hyperlink ref="D98" r:id="rId97" display="http://dim-agath.ima.sch.gr/"/>
    <hyperlink ref="D99" r:id="rId98" display="http://dim-patrid.ima.sch.gr/"/>
    <hyperlink ref="D100" r:id="rId99" display="http://32dim-irakl.ira.sch.gr/"/>
    <hyperlink ref="D101" r:id="rId100" display="http://33dim-irakl.ira.sch.gr/"/>
    <hyperlink ref="D102" r:id="rId101" display="http://3dim-eid-irakl.ira.sch.gr/"/>
    <hyperlink ref="D103" r:id="rId102" display="http://4dim-irakl.ira.sch.gr/"/>
    <hyperlink ref="D104" r:id="rId103" display="http://52dim-irakl.ira.sch.gr/"/>
    <hyperlink ref="D105" r:id="rId104" display="http://dim-ag-varvar.ira.sch.gr/"/>
    <hyperlink ref="D106" r:id="rId105" display="http://dim-ag-sylla.ira.sch.gr/"/>
    <hyperlink ref="D107" r:id="rId106" display="http://11dim-evosm.thess.sch.gr/"/>
    <hyperlink ref="D108" r:id="rId107" display="http://18dim-stavroup.thess.sch.gr/"/>
    <hyperlink ref="D109" r:id="rId108" display="http://19dim-thess.thess.sch.gr/"/>
    <hyperlink ref="D110" r:id="rId109" display="http://1dim-ag-pavl.thess.sch.gr/"/>
    <hyperlink ref="D111" r:id="rId110" display="http://1dim-oraiok.thess.sch.gr/"/>
    <hyperlink ref="D112" r:id="rId111" display="http://1dim-eid-thess.thess.sch.gr/"/>
    <hyperlink ref="D113" r:id="rId112" display="http://2dim-ionias.thess.sch.gr/"/>
    <hyperlink ref="D114" r:id="rId113" display="http://2dim-lagkad.thess.sch.gr/"/>
    <hyperlink ref="D115" r:id="rId114" display="http://30dim-thess.thess.sch.gr/"/>
    <hyperlink ref="D116" r:id="rId115" display="http://3dim-stavr.thess.sch.gr/"/>
    <hyperlink ref="D117" r:id="rId116" display="http://3dim-lagad.thess.sch.gr/"/>
    <hyperlink ref="D118" r:id="rId117" display="http://3dim-eid-evosm.thess.sch.gr/"/>
    <hyperlink ref="D119" r:id="rId118" display="http://3dim-sindou.thess.sch.gr/"/>
    <hyperlink ref="D120" r:id="rId119" display="http://3dim-peir-thess.thess.sch.gr/"/>
    <hyperlink ref="D121" r:id="rId120" display="http://4dim-ampel.thess.sch.gr/"/>
    <hyperlink ref="D122" r:id="rId121" display="http://4dim-elefth.thess.sch.gr/"/>
    <hyperlink ref="D123" r:id="rId122" display="http://4dim-therm.thess.sch.gr/"/>
    <hyperlink ref="D124" r:id="rId123" display="http://4dim-eid-thess.thess.sch.gr/"/>
    <hyperlink ref="D125" r:id="rId124" display="http://5dim-polichn.thess.sch.gr/"/>
    <hyperlink ref="D126" r:id="rId125" display="http://5dim-eid.thess.sch.gr/"/>
    <hyperlink ref="D127" r:id="rId126" display="http://dim-adendr.thess.sch.gr/"/>
    <hyperlink ref="D128" r:id="rId127" display="http://69dim-thess.thess.sch.gr/"/>
    <hyperlink ref="D129" r:id="rId128" display="http://6dim-diap-elefth.thess.sch.gr/"/>
    <hyperlink ref="D130" r:id="rId129" display="http://dim-eid-pefkon.thess.sch.gr/"/>
    <hyperlink ref="D131" r:id="rId130" display="http://7dim-ampel.thess.sch.gr/"/>
    <hyperlink ref="D132" r:id="rId131" display="http://7dim-stavroup.thess.sch.gr/"/>
    <hyperlink ref="D133" r:id="rId132" display="http://8dim-elefth.thess.sch.gr/"/>
    <hyperlink ref="D134" r:id="rId133" display="http://dim-anatol.thess.sch.gr/"/>
    <hyperlink ref="D135" r:id="rId134" display="http://dim-gerak.thess.sch.gr/"/>
    <hyperlink ref="D136" r:id="rId135" display="http://dim-agchial.thess.sch.gr/"/>
    <hyperlink ref="D137" r:id="rId136" display="http://dim-asvest.thess.sch.gr/"/>
    <hyperlink ref="D138" r:id="rId137" display="http://dim-proch.thess.sch.gr/"/>
    <hyperlink ref="D139" r:id="rId138" display="http://dim-tagar.thess.sch.gr/"/>
    <hyperlink ref="D140" r:id="rId139" display="http://dim-trilof.thess.sch.gr/"/>
    <hyperlink ref="D141" r:id="rId140" display="http://dim-chalk.thess.sch.gr/"/>
    <hyperlink ref="D142" r:id="rId141" display="http://1dim-igoum.thesp.sch.gr/"/>
    <hyperlink ref="D143" r:id="rId142" display="http://13dim-ioann.ioa.sch.gr/"/>
    <hyperlink ref="D144" r:id="rId143" display="http://11dim-kaval.kav.sch.gr/"/>
    <hyperlink ref="D145" r:id="rId144" display="http://1dim-kaval.kav.sch.gr/"/>
    <hyperlink ref="D146" r:id="rId145" display="http://dim-palaioch.kav.sch.gr/"/>
    <hyperlink ref="D147" r:id="rId146" display="http://dim-n-karval.kav.sch.gr/"/>
    <hyperlink ref="D148" r:id="rId147" display="http://13dim-kardits.kar.sch.gr/"/>
    <hyperlink ref="D149" r:id="rId148" display="http://dim-makrych.kar.sch.gr/"/>
    <hyperlink ref="D150" r:id="rId149" display="http://1dim-lixour.kef.sch.gr/"/>
    <hyperlink ref="D151" r:id="rId150" display="http://1dim-siatist.koz.sch.gr/"/>
    <hyperlink ref="D152" r:id="rId151" display="http://dim-livad.koz.sch.gr/"/>
    <hyperlink ref="D153" r:id="rId152" display="http://dim-xirol.koz.sch.gr/"/>
    <hyperlink ref="D154" r:id="rId153" display="http://dim-pyrgon.koz.sch.gr/"/>
    <hyperlink ref="D155" r:id="rId154" display="http://dim-a-korinth.kor.sch.gr/"/>
    <hyperlink ref="D156" r:id="rId155" display="http://dim-agion.kor.sch.gr/"/>
    <hyperlink ref="D157" r:id="rId156" display="http://dim-ag-vasil.kor.sch.gr/"/>
    <hyperlink ref="D158" r:id="rId157" display="http://dim-kryon.kor.sch.gr/"/>
    <hyperlink ref="D159" r:id="rId158" display="http://dim-stimag.kor.sch.gr/"/>
    <hyperlink ref="D160" r:id="rId159" display="http://1dim-naxou.kyk.sch.gr/"/>
    <hyperlink ref="D161" r:id="rId160" display="http://4dim-ermoup.kyk.sch.gr/"/>
    <hyperlink ref="D162" r:id="rId161" display="http://5dim-ermoup.kyk.sch.gr/"/>
    <hyperlink ref="D163" r:id="rId162" display="http://dim-karter.kyk.sch.gr/"/>
    <hyperlink ref="D164" r:id="rId163" display="http://dim-choras.kyk.sch.gr/"/>
    <hyperlink ref="D165" r:id="rId164" display="http://dim-sifnou.kyk.sch.gr/"/>
    <hyperlink ref="D166" r:id="rId165" display="http://dim-korth.kyk.sch.gr/"/>
    <hyperlink ref="D167" r:id="rId166" display="http://dim-eid-naxou.kyk.sch.gr/"/>
    <hyperlink ref="D168" r:id="rId167" display="http://10dim-laris.lar.sch.gr/"/>
    <hyperlink ref="D169" r:id="rId168" display="http://16dim-laris.lar.sch.gr/"/>
    <hyperlink ref="D170" r:id="rId169" display="http://1dim-kraneas.lar.sch.gr/"/>
    <hyperlink ref="D171" r:id="rId170" display="http://27dim-laris.lar.sch.gr/"/>
    <hyperlink ref="D172" r:id="rId171" display="http://2dim-tyrnav.lar.sch.gr/"/>
    <hyperlink ref="D173" r:id="rId172" display="http://6dim-laris.lar.sch.gr/"/>
    <hyperlink ref="D174" r:id="rId173" display="http://dim-nikaias.lar.sch.gr/"/>
    <hyperlink ref="D175" r:id="rId174" display="http://dim-aigan.lar.sch.gr/"/>
    <hyperlink ref="D176" r:id="rId175" display="http://dim-agias.les.sch.gr/"/>
    <hyperlink ref="D177" r:id="rId176" display="http://12dim-volou.mag.sch.gr/"/>
    <hyperlink ref="D178" r:id="rId177" display="http://1dim-artem.mag.sch.gr/"/>
    <hyperlink ref="D179" r:id="rId178" display="http://8dim-volou.mag.sch.gr/"/>
    <hyperlink ref="D180" r:id="rId179" display="http://dimefxein.mag.sch.gr/"/>
    <hyperlink ref="D181" r:id="rId180" display="http://dim-portar.mag.sch.gr/"/>
    <hyperlink ref="D182" r:id="rId181" display="http://3dim-filiatr.mes.sch.gr/"/>
    <hyperlink ref="D183" r:id="rId182" display="http://dim-chrys.mes.sch.gr/"/>
    <hyperlink ref="D184" r:id="rId183" display="http://5dim-xanth.xan.sch.gr/"/>
    <hyperlink ref="D185" r:id="rId184" display="http://dim-vafaik.xan.sch.gr/"/>
    <hyperlink ref="D186" r:id="rId185" display="http://1dim-giann.pel.sch.gr/"/>
    <hyperlink ref="D187" r:id="rId186" display="http://4dim-aridaias.pel.sch.gr/"/>
    <hyperlink ref="D188" r:id="rId187" display="http://dim-n-pellas.pel.sch.gr/"/>
    <hyperlink ref="D189" r:id="rId188" display="http://dim-apsal.pel.sch.gr/"/>
    <hyperlink ref="D190" r:id="rId189" display="http://dim-theod.pel.sch.gr/"/>
    <hyperlink ref="D191" r:id="rId190" display="http://dim-paral.pel.sch.gr/"/>
    <hyperlink ref="D192" r:id="rId191" display="http://dim-rizou.pel.sch.gr/"/>
    <hyperlink ref="D193" r:id="rId192" display="http://dim-dafnis.pel.sch.gr/"/>
    <hyperlink ref="D194" r:id="rId193" display="http://dim-kat-gramm.pel.sch.gr/"/>
    <hyperlink ref="D195" r:id="rId194" display="http://dim-loutroch.pel.sch.gr/"/>
    <hyperlink ref="D196" r:id="rId195" display="http://dim-nisiou.pel.sch.gr/"/>
    <hyperlink ref="D197" r:id="rId196" display="http://dim-peraias.pel.sch.gr/"/>
    <hyperlink ref="D198" r:id="rId197" display="http://dim-eid-giann.pel.sch.gr/"/>
    <hyperlink ref="D199" r:id="rId198" display="http://3dim-kater.pie.sch.gr/"/>
    <hyperlink ref="D200" r:id="rId199" display="http://3dim-litoch.pie.sch.gr/"/>
    <hyperlink ref="D201" r:id="rId200" display="http://6dim-kater.pie.sch.gr/"/>
    <hyperlink ref="D202" r:id="rId201" display="http://dim-karits.pie.sch.gr/"/>
    <hyperlink ref="D203" r:id="rId202" display="http://9dim-komot.rod.sch.gr/"/>
    <hyperlink ref="D204" r:id="rId203" display="http://dim-sapon.rod.sch.gr/"/>
    <hyperlink ref="D205" r:id="rId204" display="http://dim-arsak.rod.sch.gr/"/>
    <hyperlink ref="D206" r:id="rId205" display="http://dim-meion-isalou.rod.sch.gr/"/>
    <hyperlink ref="D207" r:id="rId206" display="http://dim-vourl.sam.sch.gr/"/>
    <hyperlink ref="D208" r:id="rId207" display="http://dim-kokkar.sam.sch.gr/"/>
    <hyperlink ref="D209" r:id="rId208" display="http://dim-an-mitrous.ser.sch.gr/"/>
    <hyperlink ref="D210" r:id="rId209" display="http://9dim-serron.ser.sch.gr/"/>
    <hyperlink ref="D211" r:id="rId210" display="http://dim-ag-elenis.ser.sch.gr/"/>
    <hyperlink ref="D212" r:id="rId211" display="http://dim-ag-pnevm.ser.sch.gr/"/>
    <hyperlink ref="D213" r:id="rId212" display="http://dim-limnoch.ser.sch.gr/"/>
    <hyperlink ref="D214" r:id="rId213" display="http://dim-skout.ser.sch.gr/"/>
    <hyperlink ref="D215" r:id="rId214" display="http://dim-platan.tri.sch.gr/"/>
    <hyperlink ref="D216" r:id="rId215" display="http://12dim-lamias.fth.sch.gr/"/>
    <hyperlink ref="D217" r:id="rId216" display="http://dim-kastr.fth.sch.gr/"/>
    <hyperlink ref="D218" r:id="rId217" display="http://3dim-florin.flo.sch.gr/"/>
    <hyperlink ref="D219" r:id="rId218" display="http://dim-an-kallin.flo.sch.gr/"/>
    <hyperlink ref="D220" r:id="rId219" display="http://dim-drosop.flo.sch.gr/"/>
    <hyperlink ref="D221" r:id="rId220" display="http://dim-gravias.fok.sch.gr/"/>
    <hyperlink ref="D222" r:id="rId221" display="http://dim-eratein.fok.sch.gr/"/>
    <hyperlink ref="D223" r:id="rId222" display="http://dim-eptal.fok.sch.gr/"/>
    <hyperlink ref="D224" r:id="rId223" display="http://1dim-n-triglias.chal.sch.gr/"/>
    <hyperlink ref="D225" r:id="rId224" display="http://2dim-n-trigl.chal.sch.gr/"/>
    <hyperlink ref="D226" r:id="rId225" display="http://dim-neoch.chal.sch.gr/"/>
    <hyperlink ref="D227" r:id="rId226" display="http://dim-nafst.chan.sch.gr/"/>
    <hyperlink ref="D228" r:id="rId227" display="http://1gym-agrin.ait.sch.gr/"/>
    <hyperlink ref="D229" r:id="rId228" display="http://gym-astak.ait.sch.gr/"/>
    <hyperlink ref="D230" r:id="rId229" display="http://gym-lepen.ait.sch.gr/"/>
    <hyperlink ref="D231" r:id="rId230" display="http://gym-matar.ait.sch.gr/"/>
    <hyperlink ref="D232" r:id="rId231" display="http://gym-monast.ait.sch.gr/"/>
    <hyperlink ref="D233" r:id="rId232" display="http://gym-palaiom.ait.sch.gr/"/>
    <hyperlink ref="D234" r:id="rId233" display="http://2gym-nafpl.arg.sch.gr/"/>
    <hyperlink ref="D235" r:id="rId234" display="http://gym-ag-dimitr.arg.sch.gr/"/>
    <hyperlink ref="D236" r:id="rId235" display="http://gym-kranid.arg.sch.gr/"/>
    <hyperlink ref="D237" r:id="rId236" display="http://3gym-tripol.ark.sch.gr/"/>
    <hyperlink ref="D238" r:id="rId237" display="http://gym-vlach.ark.sch.gr/"/>
    <hyperlink ref="D239" r:id="rId238" display="http://gym-kastr.ark.sch.gr/"/>
    <hyperlink ref="D240" r:id="rId239" display="http://gym-peir-tripol.ark.sch.gr/"/>
    <hyperlink ref="D241" r:id="rId240" display="http://gym-kompot.art.sch.gr/"/>
    <hyperlink ref="D242" r:id="rId241" display="http://10gym-peiraia.att.sch.gr/"/>
    <hyperlink ref="D243" r:id="rId242" display="http://12gym-athin.att.sch.gr/"/>
    <hyperlink ref="D244" r:id="rId243" display="http://1gym-korop.att.sch.gr/"/>
    <hyperlink ref="D245" r:id="rId244" display="http://1gym-alimou.att.sch.gr/"/>
    <hyperlink ref="D246" r:id="rId245" display="http://1gym-ag-parask.att.sch.gr/"/>
    <hyperlink ref="D247" r:id="rId246" display="http://1gym-dafnis.att.sch.gr/"/>
    <hyperlink ref="D248" r:id="rId247" display="http://1gym-meliss.att.sch.gr/"/>
    <hyperlink ref="D249" r:id="rId248" display="http://1gym-psych.att.sch.gr/"/>
    <hyperlink ref="D250" r:id="rId249" display="http://1gym-pallin.att.sch.gr/"/>
    <hyperlink ref="D251" r:id="rId250" display="http://1gym-chalandr.att.sch.gr/"/>
    <hyperlink ref="D252" r:id="rId251" display="http://26gym-athin.att.sch.gr/"/>
    <hyperlink ref="D253" r:id="rId252" display="http://2gym-korop.att.sch.gr/"/>
    <hyperlink ref="D254" r:id="rId253" display="http://2gym-ag-ioann.att.sch.gr/"/>
    <hyperlink ref="D255" r:id="rId254" display="http://2gym-argyr.att.sch.gr/"/>
    <hyperlink ref="D256" r:id="rId255" display="http://2gym-ilioup.att.sch.gr/"/>
    <hyperlink ref="D257" r:id="rId256" display="http://2gym-megar.att.sch.gr/"/>
    <hyperlink ref="D258" r:id="rId257" display="http://2gym-meliss.att.sch.gr/"/>
    <hyperlink ref="D259" r:id="rId258" display="http://2gym-n-smyrn.att.sch.gr/"/>
    <hyperlink ref="D260" r:id="rId259" display="http://2gym-petroup.att.sch.gr/"/>
    <hyperlink ref="D261" r:id="rId260" display="http://2gym-ymitt.att.sch.gr/"/>
    <hyperlink ref="D262" r:id="rId261" display="http://2gym-chaid.att.sch.gr/"/>
    <hyperlink ref="D263" r:id="rId262" display="http://38gym-athin.att.sch.gr/"/>
    <hyperlink ref="D264" r:id="rId263" display="http://3gym-p-falir.att.sch.gr/"/>
    <hyperlink ref="D265" r:id="rId264" display="http://3gym-aigal.att.sch.gr/"/>
    <hyperlink ref="D266" r:id="rId265" display="http://3gym-galats.att.sch.gr/"/>
    <hyperlink ref="D267" r:id="rId266" display="http://3gym-zograf.att.sch.gr/"/>
    <hyperlink ref="D268" r:id="rId267" display="http://3gym-ilioup.att.sch.gr/"/>
    <hyperlink ref="D269" r:id="rId268" display="http://3gym-kerats.att.sch.gr/"/>
    <hyperlink ref="D270" r:id="rId269" display="http://3gym-kifis.att.sch.gr/"/>
    <hyperlink ref="D271" r:id="rId270" display="http://3gym-megar.att.sch.gr/"/>
    <hyperlink ref="D272" r:id="rId271" display="http://3gym-n-ionias.att.sch.gr/"/>
    <hyperlink ref="D273" r:id="rId272" display="http://46gym-athin.att.sch.gr/"/>
    <hyperlink ref="D274" r:id="rId273" display="http://49gym-athin.att.sch.gr/"/>
    <hyperlink ref="D275" r:id="rId274" display="http://4gym-argyr.att.sch.gr/"/>
    <hyperlink ref="D276" r:id="rId275" display="http://4gym-zograf.att.sch.gr/"/>
    <hyperlink ref="D277" r:id="rId276" display="http://4gym-iliou.att.sch.gr/"/>
    <hyperlink ref="D278" r:id="rId277" display="http://4gym-petroup.att.sch.gr/"/>
    <hyperlink ref="D279" r:id="rId278" display="http://56gym-athin.att.sch.gr/"/>
    <hyperlink ref="D280" r:id="rId279" display="http://57gym-athin.att.sch.gr/"/>
    <hyperlink ref="D281" r:id="rId280" display="http://5gym-zograf.att.sch.gr/"/>
    <hyperlink ref="D282" r:id="rId281" display="http://5gym-koryd.att.sch.gr/"/>
    <hyperlink ref="D283" r:id="rId282" display="http://5gym-n-ionias.att.sch.gr/"/>
    <hyperlink ref="D284" r:id="rId283" display="http://5gym-n-smyrn.att.sch.gr/"/>
    <hyperlink ref="D285" r:id="rId284" display="http://5gym-n-irakl.att.sch.gr/"/>
    <hyperlink ref="D286" r:id="rId285" display="http://5gym-perist.att.sch.gr/"/>
    <hyperlink ref="D287" r:id="rId286" display="http://5gym-chalandr.att.sch.gr/"/>
    <hyperlink ref="D288" r:id="rId287" display="http://61gym-athin.att.sch.gr/"/>
    <hyperlink ref="D289" r:id="rId288" display="http://6gym-zograf.att.sch.gr/"/>
    <hyperlink ref="D290" r:id="rId289" display="http://6gym-n-smyrn.att.sch.gr/"/>
    <hyperlink ref="D291" r:id="rId290" display="http://7gym-glyfad.att.sch.gr/"/>
    <hyperlink ref="D292" r:id="rId291" display="http://7gym-zograf.att.sch.gr/"/>
    <hyperlink ref="D293" r:id="rId292" display="http://7gym-kallith.att.sch.gr/"/>
    <hyperlink ref="D294" r:id="rId293" display="http://7gym-n-smyrn.att.sch.gr/"/>
    <hyperlink ref="D295" r:id="rId294" display="http://7gym-chalandr.att.sch.gr/"/>
    <hyperlink ref="D296" r:id="rId295" display="http://8gym-ilioup.att.sch.gr/"/>
    <hyperlink ref="D297" r:id="rId296" display="http://gym-ag-stefan.att.sch.gr/"/>
    <hyperlink ref="D298" r:id="rId297" display="http://gym-artem.att.sch.gr/"/>
    <hyperlink ref="D299" r:id="rId298" display="http://gym-avlon.att.sch.gr/"/>
    <hyperlink ref="D300" r:id="rId299" display="http://gym-peir-athin.att.sch.gr/"/>
    <hyperlink ref="D301" r:id="rId300" display="http://gym-evsch-n-smyrn.att.sch.gr/"/>
    <hyperlink ref="D302" r:id="rId301" display="http://gym-marath.att.sch.gr/"/>
    <hyperlink ref="D303" r:id="rId302" display="http://gym-n-makris.att.sch.gr/"/>
    <hyperlink ref="D304" r:id="rId303" display="http://gym-p-psych.att.sch.gr/"/>
    <hyperlink ref="D305" r:id="rId304" display="http://gym-ralleion.att.sch.gr/"/>
    <hyperlink ref="D306" r:id="rId305" display="http://gym-rafin.att.sch.gr/"/>
    <hyperlink ref="D307" r:id="rId306" display="http://gym-spaton.att.sch.gr/"/>
    <hyperlink ref="D308" r:id="rId307" display="http://gym-mous-alim.att.sch.gr/"/>
    <hyperlink ref="D309" r:id="rId308" display="http://gym-mous-pallin.att.sch.gr/"/>
    <hyperlink ref="D310" r:id="rId309" display="http://11gym-patras.ach.sch.gr/"/>
    <hyperlink ref="D311" r:id="rId310" display="http://gym-akraifn.voi.sch.gr/"/>
    <hyperlink ref="D312" r:id="rId311" display="http://gym-pylis.voi.sch.gr/"/>
    <hyperlink ref="D313" r:id="rId312" display="http://6gym-dramas.dra.sch.gr/"/>
    <hyperlink ref="D314" r:id="rId313" display="http://gym-doxat.dra.sch.gr/"/>
    <hyperlink ref="D315" r:id="rId314" display="http://gym-mous-dramas.dra.sch.gr/"/>
    <hyperlink ref="D316" r:id="rId315" display="http://gym-kat-nevrok.dra.sch.gr/"/>
    <hyperlink ref="D317" r:id="rId316" display="http://gym-mikrop.dra.sch.gr/"/>
    <hyperlink ref="D318" r:id="rId317" display="http://gym-xirop.dra.sch.gr/"/>
    <hyperlink ref="D319" r:id="rId318" display="http://gym-petrous.dra.sch.gr/"/>
    <hyperlink ref="D320" r:id="rId319" display="http://gym-lerou.dod.sch.gr/"/>
    <hyperlink ref="D321" r:id="rId320" display="http://5gym-rodou.dod.sch.gr/"/>
    <hyperlink ref="D322" r:id="rId321" display="http://7gym-rodou.dod.sch.gr/"/>
    <hyperlink ref="D323" r:id="rId322" display="http://gym-ialys.dod.sch.gr/"/>
    <hyperlink ref="D324" r:id="rId323" display="http://gym-kalyth.dod.sch.gr/"/>
    <hyperlink ref="D325" r:id="rId324" display="http://gym-tilou.dod.sch.gr/"/>
    <hyperlink ref="D326" r:id="rId325" display="http://gym-esp-lerou.dod.sch.gr/"/>
    <hyperlink ref="D327" r:id="rId326" display="http://3gym-alexandr.evr.sch.gr/"/>
    <hyperlink ref="D328" r:id="rId327" display="http://4gym-alexandr.evr.sch.gr/"/>
    <hyperlink ref="D329" r:id="rId328" display="http://gym-feron.evr.sch.gr/"/>
    <hyperlink ref="D330" r:id="rId329" display="http://gym-avlon.eyv.sch.gr/"/>
    <hyperlink ref="D331" r:id="rId330" display="http://gym-istiaias.eyv.sch.gr/"/>
    <hyperlink ref="D332" r:id="rId331" display="http://gym-kriez.eyv.sch.gr/"/>
    <hyperlink ref="D333" r:id="rId332" display="http://gym-marmar.eyv.sch.gr/"/>
    <hyperlink ref="D334" r:id="rId333" display="http://gym-n-artak.eyv.sch.gr/"/>
    <hyperlink ref="D335" r:id="rId334" display="http://gym-karpen.eyr.sch.gr/"/>
    <hyperlink ref="D336" r:id="rId335" display="http://gym-lithak.zak.sch.gr/"/>
    <hyperlink ref="D337" r:id="rId336" display="http://1gym-pyrgou.ilei.sch.gr/"/>
    <hyperlink ref="D338" r:id="rId337" display="http://gym-olymp.ilei.sch.gr/"/>
    <hyperlink ref="D339" r:id="rId338" display="http://gym-efyras.ilei.sch.gr/"/>
    <hyperlink ref="D340" r:id="rId339" display="http://3gym-naous.ima.sch.gr/"/>
    <hyperlink ref="D341" r:id="rId340" display="http://gym-kavas.ima.sch.gr/"/>
    <hyperlink ref="D342" r:id="rId341" display="http://10gym-irakl.ira.sch.gr/"/>
    <hyperlink ref="D343" r:id="rId342" display="http://13gym-irakl.ira.sch.gr/"/>
    <hyperlink ref="D344" r:id="rId343" display="http://gym-arkal.ira.sch.gr/"/>
    <hyperlink ref="D345" r:id="rId344" display="http://gym-archan.ira.sch.gr/"/>
    <hyperlink ref="D346" r:id="rId345" display="http://gym-peir-irakl.ira.sch.gr/"/>
    <hyperlink ref="D347" r:id="rId346" display="http://1gym-kalam.thess.sch.gr/"/>
    <hyperlink ref="D348" r:id="rId347" display="http://1gym-pylaias.thess.sch.gr/"/>
    <hyperlink ref="D349" r:id="rId348" display="http://1gym-sykeon.thess.sch.gr/"/>
    <hyperlink ref="D350" r:id="rId349" display="http://1gym-triandr.thess.sch.gr/"/>
    <hyperlink ref="D351" r:id="rId350" display="http://28gym-thess.thess.sch.gr/"/>
    <hyperlink ref="D352" r:id="rId351" display="http://2gym-peir-thess.thess.sch.gr/"/>
    <hyperlink ref="D353" r:id="rId352" display="http://2gym-malak.thess.sch.gr/"/>
    <hyperlink ref="D354" r:id="rId353" display="http://2gym-neapol.thess.sch.gr/"/>
    <hyperlink ref="D355" r:id="rId354" display="http://2gym-charil.thess.sch.gr/"/>
    <hyperlink ref="D356" r:id="rId355" display="http://2gym-oraiok.thess.sch.gr/"/>
    <hyperlink ref="D357" r:id="rId356" display="http://3gym-evosm.thess.sch.gr/"/>
    <hyperlink ref="D358" r:id="rId357" display="http://3gym-polichn.thess.sch.gr/"/>
    <hyperlink ref="D359" r:id="rId358" display="http://4gym-kalam.thess.sch.gr/"/>
    <hyperlink ref="D360" r:id="rId359" display="http://9gym-thess.thess.sch.gr/"/>
    <hyperlink ref="D361" r:id="rId360" display="http://gym-areth.thess.sch.gr/"/>
    <hyperlink ref="D362" r:id="rId361" display="http://gym-diap-thess.thess.sch.gr/"/>
    <hyperlink ref="D363" r:id="rId362" display="http://gym-adendr.thess.sch.gr/"/>
    <hyperlink ref="D364" r:id="rId363" display="http://gym-n-efkarp.thess.sch.gr/"/>
    <hyperlink ref="D365" r:id="rId364" display="http://gym-neoch-pental.thess.sch.gr/"/>
    <hyperlink ref="D366" r:id="rId365" display="http://gym-filyr.thess.sch.gr/"/>
    <hyperlink ref="D367" r:id="rId366" display="http://gym-peir-uom.thess.sch.gr/"/>
    <hyperlink ref="D368" r:id="rId367" display="http://gym-eleous.ioa.sch.gr/"/>
    <hyperlink ref="D369" r:id="rId368" display="http://gym-zitsas.ioa.sch.gr/"/>
    <hyperlink ref="D370" r:id="rId369" display="http://gym-koutsel.ioa.sch.gr/"/>
    <hyperlink ref="D371" r:id="rId370" display="http://1gym-kaval.kav.sch.gr/"/>
    <hyperlink ref="D372" r:id="rId371" display="http://4gym-kaval.kav.sch.gr/"/>
    <hyperlink ref="D373" r:id="rId372" display="http://5gym-kaval.kav.sch.gr/"/>
    <hyperlink ref="D374" r:id="rId373" display="http://gym-mous-kaval.kav.sch.gr/"/>
    <hyperlink ref="D375" r:id="rId374" display="http://gym-nikis.kav.sch.gr/"/>
    <hyperlink ref="D376" r:id="rId375" display="http://gym-pernis.kav.sch.gr/"/>
    <hyperlink ref="D377" r:id="rId376" display="http://gym-peir-kaval.kav.sch.gr/"/>
    <hyperlink ref="D378" r:id="rId377" display="http://1gym-mouzak.kar.sch.gr/"/>
    <hyperlink ref="D379" r:id="rId378" display="http://gym-iteas.kar.sch.gr/"/>
    <hyperlink ref="D380" r:id="rId379" display="http://gym-leont.kar.sch.gr/"/>
    <hyperlink ref="D381" r:id="rId380" display="http://gym-thinal.ker.sch.gr/"/>
    <hyperlink ref="D382" r:id="rId381" display="http://gym-karous.ker.sch.gr/"/>
    <hyperlink ref="D383" r:id="rId382" display="http://gym-kastell.ker.sch.gr/"/>
    <hyperlink ref="D384" r:id="rId383" display="http://1gym-argost.kef.sch.gr/"/>
    <hyperlink ref="D385" r:id="rId384" display="http://gym-kampan.kil.sch.gr/"/>
    <hyperlink ref="D386" r:id="rId385" display="http://2gym-kozan.koz.sch.gr/"/>
    <hyperlink ref="D387" r:id="rId386" display="http://4gym-kozan.koz.sch.gr/"/>
    <hyperlink ref="D388" r:id="rId387" display="http://gym-perdik.koz.sch.gr/"/>
    <hyperlink ref="D389" r:id="rId388" display="http://gym-mous-ptolem.koz.sch.gr/"/>
    <hyperlink ref="D390" r:id="rId389" display="http://3gym-korinth.kor.sch.gr/"/>
    <hyperlink ref="D391" r:id="rId390" display="http://1gym-naxou.kyk.sch.gr/"/>
    <hyperlink ref="D392" r:id="rId391" display="http://gym-antip.kyk.sch.gr/"/>
    <hyperlink ref="D393" r:id="rId392" display="http://gym-vivlou.kyk.sch.gr/"/>
    <hyperlink ref="D394" r:id="rId393" display="http://gym-tragaias.kyk.sch.gr/"/>
    <hyperlink ref="D395" r:id="rId394" display="http://gym-kimol.kyk.sch.gr/"/>
    <hyperlink ref="D396" r:id="rId395" display="http://gym-korth.kyk.sch.gr/"/>
    <hyperlink ref="D397" r:id="rId396" display="http://gym-serif.kyk.sch.gr/"/>
    <hyperlink ref="D398" r:id="rId397" display="http://gym-mous-spart.lak.sch.gr/"/>
    <hyperlink ref="D399" r:id="rId398" display="http://11gym-laris.lar.sch.gr/"/>
    <hyperlink ref="D400" r:id="rId399" display="http://7gym-laris.lar.sch.gr/"/>
    <hyperlink ref="D401" r:id="rId400" display="http://gym-lykoud.lar.sch.gr/"/>
    <hyperlink ref="D402" r:id="rId401" display="http://2gym-ag-nikol.las.sch.gr/"/>
    <hyperlink ref="D403" r:id="rId402" display="http://1gym-mytil.les.sch.gr/"/>
    <hyperlink ref="D404" r:id="rId403" display="http://gym-moudr.les.sch.gr/"/>
    <hyperlink ref="D405" r:id="rId404" display="http://gym-pamfil.les.sch.gr/"/>
    <hyperlink ref="D406" r:id="rId405" display="http://gym-plomar.les.sch.gr/"/>
    <hyperlink ref="D407" r:id="rId406" display="http://gym-megan.lef.sch.gr/"/>
    <hyperlink ref="D408" r:id="rId407" display="http://1gym-almyr.mag.sch.gr/"/>
    <hyperlink ref="D409" r:id="rId408" display="http://2gym-almyr.mag.sch.gr/"/>
    <hyperlink ref="D410" r:id="rId409" display="http://gym-argal.mag.sch.gr/"/>
    <hyperlink ref="D411" r:id="rId410" display="http://gym-stefan.mag.sch.gr/"/>
    <hyperlink ref="D412" r:id="rId411" display="http://gym-par-kalam.mes.sch.gr/"/>
    <hyperlink ref="D413" r:id="rId412" display="http://2gym-xanth.xan.sch.gr/"/>
    <hyperlink ref="D414" r:id="rId413" display="http://3gym-xanth.xan.sch.gr/"/>
    <hyperlink ref="D415" r:id="rId414" display="http://4gym-xanth.xan.sch.gr/"/>
    <hyperlink ref="D416" r:id="rId415" display="http://5gym-xanth.xan.sch.gr/"/>
    <hyperlink ref="D417" r:id="rId416" display="http://6gym-xanth.xan.sch.gr/"/>
    <hyperlink ref="D418" r:id="rId417" display="http://gym-geniss.xan.sch.gr/"/>
    <hyperlink ref="D419" r:id="rId418" display="http://1gym-aridaias.pel.sch.gr/"/>
    <hyperlink ref="D420" r:id="rId419" display="http://1gym-kr-vrysis.pel.sch.gr/"/>
    <hyperlink ref="D421" r:id="rId420" display="http://2gym-giann.pel.sch.gr/"/>
    <hyperlink ref="D422" r:id="rId421" display="http://gym-promach.pel.sch.gr/"/>
    <hyperlink ref="D423" r:id="rId422" display="http://5gym-kater.pie.sch.gr/"/>
    <hyperlink ref="D424" r:id="rId423" display="http://7gym-kater.pie.sch.gr/"/>
    <hyperlink ref="D425" r:id="rId424" display="http://gym-perist.pie.sch.gr/"/>
    <hyperlink ref="D426" r:id="rId425" display="http://gym-ritin.pie.sch.gr/"/>
    <hyperlink ref="D427" r:id="rId426" display="http://gym-anogeion.reth.sch.gr/"/>
    <hyperlink ref="D428" r:id="rId427" display="http://1gym-komot.rod.sch.gr/"/>
    <hyperlink ref="D429" r:id="rId428" display="http://gym-n-kallist.rod.sch.gr/"/>
    <hyperlink ref="D430" r:id="rId429" display="http://gym-sappon.rod.sch.gr/"/>
    <hyperlink ref="D431" r:id="rId430" display="http://3gym-serron.ser.sch.gr/"/>
    <hyperlink ref="D432" r:id="rId431" display="http://gym-n-souliou.ser.sch.gr/"/>
    <hyperlink ref="D433" r:id="rId432" display="http://gym-nigrit.ser.sch.gr/"/>
    <hyperlink ref="D434" r:id="rId433" display="http://gym-palaiok.ser.sch.gr/"/>
    <hyperlink ref="D435" r:id="rId434" display="http://1gym-lamias.fth.sch.gr/"/>
    <hyperlink ref="D436" r:id="rId435" display="http://4gym-lamias.fth.sch.gr/"/>
    <hyperlink ref="D437" r:id="rId436" display="http://gym-pelasg.fth.sch.gr/"/>
    <hyperlink ref="D438" r:id="rId437" display="http://gym-mous-lamias.fth.sch.gr/"/>
    <hyperlink ref="D439" r:id="rId438" display="http://gym-vamou.chan.sch.gr/"/>
    <hyperlink ref="D440" r:id="rId439" display="http://gym-voliss.chi.sch.gr/"/>
    <hyperlink ref="D441" r:id="rId440" display="http://gym-vront.chi.sch.gr/"/>
    <hyperlink ref="D442" r:id="rId441" display="http://2lyk-nafpakt.ait.sch.gr/"/>
    <hyperlink ref="D443" r:id="rId442" display="http://lyk-empes.ait.sch.gr/"/>
    <hyperlink ref="D444" r:id="rId443" display="http://lyk-katoun.ait.sch.gr/"/>
    <hyperlink ref="D445" r:id="rId444" display="http://lyk-leonid.ark.sch.gr/"/>
    <hyperlink ref="D446" r:id="rId445" display="http://lyk-aleas.ark.sch.gr/"/>
    <hyperlink ref="D447" r:id="rId446" display="http://3lyk-artas.art.sch.gr/"/>
    <hyperlink ref="D448" r:id="rId447" display="http://lyk-kompot.art.sch.gr/"/>
    <hyperlink ref="D449" r:id="rId448" display="http://10lyk-peiraia.att.sch.gr/"/>
    <hyperlink ref="D450" r:id="rId449" display="http://10lyk-perist.att.sch.gr/"/>
    <hyperlink ref="D451" r:id="rId450" display="http://11lyk-perist.att.sch.gr/"/>
    <hyperlink ref="D452" r:id="rId451" display="http://12lyk-athin.att.sch.gr/"/>
    <hyperlink ref="D453" r:id="rId452" display="http://12lyk-perist.att.sch.gr/"/>
    <hyperlink ref="D454" r:id="rId453" display="http://15lyk-athin.att.sch.gr/"/>
    <hyperlink ref="D455" r:id="rId454" display="http://16lyk-athin.att.sch.gr/"/>
    <hyperlink ref="D456" r:id="rId455" display="http://1lyk-peir-gennad.att.sch.gr/"/>
    <hyperlink ref="D457" r:id="rId456" display="http://1lyk-aigal.att.sch.gr/"/>
    <hyperlink ref="D458" r:id="rId457" display="http://1lyk-alimou.att.sch.gr/"/>
    <hyperlink ref="D459" r:id="rId458" display="http://1lyk-amarous.att.sch.gr/"/>
    <hyperlink ref="D460" r:id="rId459" display="http://1lyk-vriliss.att.sch.gr/"/>
    <hyperlink ref="D461" r:id="rId460" display="http://1lyk-vyron.att.sch.gr/"/>
    <hyperlink ref="D462" r:id="rId461" display="http://1lyk-iliou.att.sch.gr/"/>
    <hyperlink ref="D463" r:id="rId462" display="http://1lyk-kerats.att.sch.gr/"/>
    <hyperlink ref="D464" r:id="rId463" display="http://1lyk-petroup.att.sch.gr/"/>
    <hyperlink ref="D465" r:id="rId464" display="http://22lyk-athin.att.sch.gr/"/>
    <hyperlink ref="D466" r:id="rId465" display="http://2lyk-ag-anarg.att.sch.gr/"/>
    <hyperlink ref="D467" r:id="rId466" display="http://2lyk-vriliss.att.sch.gr/"/>
    <hyperlink ref="D468" r:id="rId467" display="http://2lyk-galats.att.sch.gr/"/>
    <hyperlink ref="D469" r:id="rId468" display="http://2lyk-gerak.att.sch.gr/"/>
    <hyperlink ref="D470" r:id="rId469" display="http://2lyk-gl-neron.att.sch.gr/"/>
    <hyperlink ref="D471" r:id="rId470" display="http://2lyk-diap-ellin.att.sch.gr/"/>
    <hyperlink ref="D472" r:id="rId471" display="http://2lyk-kallith.att.sch.gr/"/>
    <hyperlink ref="D473" r:id="rId472" display="http://2lyk-ymitt.att.sch.gr/"/>
    <hyperlink ref="D474" r:id="rId473" display="http://2lyk-peir-athin.att.sch.gr/"/>
    <hyperlink ref="D475" r:id="rId474" display="http://3lyk-ag-parask.att.sch.gr/"/>
    <hyperlink ref="D476" r:id="rId475" display="http://3lyk-glyfad.att.sch.gr/"/>
    <hyperlink ref="D477" r:id="rId476" display="http://3lyk-n-filad.att.sch.gr/"/>
    <hyperlink ref="D478" r:id="rId477" display="http://3lyk-petroup.att.sch.gr/"/>
    <hyperlink ref="D479" r:id="rId478" display="http://49lyk-athin.att.sch.gr/"/>
    <hyperlink ref="D480" r:id="rId479" display="http://4lyk-amarous.att.sch.gr/"/>
    <hyperlink ref="D481" r:id="rId480" display="http://4lyk-n-smyrn.att.sch.gr/"/>
    <hyperlink ref="D482" r:id="rId481" display="http://4lyk-peiraia.att.sch.gr/"/>
    <hyperlink ref="D483" r:id="rId482" display="http://5lyk-petroup.att.sch.gr/"/>
    <hyperlink ref="D484" r:id="rId483" display="http://6lyk-athin.att.sch.gr/"/>
    <hyperlink ref="D485" r:id="rId484" display="http://6lyk-acharn.att.sch.gr/"/>
    <hyperlink ref="D486" r:id="rId485" display="http://7lyk-n-smyrn.att.sch.gr/"/>
    <hyperlink ref="D487" r:id="rId486" display="http://8lyk-athin.att.sch.gr/"/>
    <hyperlink ref="D488" r:id="rId487" display="http://lyk-rizar.att.sch.gr/"/>
    <hyperlink ref="D489" r:id="rId488" display="http://lyk-peir-anavr.att.sch.gr/"/>
    <hyperlink ref="D490" r:id="rId489" display="http://lyk-avlon.att.sch.gr/"/>
    <hyperlink ref="D491" r:id="rId490" display="http://lyk-gerak.att.sch.gr/"/>
    <hyperlink ref="D492" r:id="rId491" display="http://lyk-gl-neron.att.sch.gr/"/>
    <hyperlink ref="D493" r:id="rId492" display="http://lyk-ralleion.att.sch.gr/"/>
    <hyperlink ref="D494" r:id="rId493" display="http://lyk-filoth.att.sch.gr/"/>
    <hyperlink ref="D495" r:id="rId494" display="http://lyk-korop.att.sch.gr/"/>
    <hyperlink ref="D496" r:id="rId495" display="http://lyk-n-makris.att.sch.gr/"/>
    <hyperlink ref="D497" r:id="rId496" display="http://lyk-paian.att.sch.gr/"/>
    <hyperlink ref="D498" r:id="rId497" display="http://lyk-evsch-n-smyrn.att.sch.gr/"/>
    <hyperlink ref="D499" r:id="rId498" display="http://11lyk-patras.ach.sch.gr/"/>
    <hyperlink ref="D500" r:id="rId499" display="http://12lyk-patras.ach.sch.gr/"/>
    <hyperlink ref="D501" r:id="rId500" display="http://5lyk-patras.ach.sch.gr/"/>
    <hyperlink ref="D502" r:id="rId501" display="http://8lyk-patras.ach.sch.gr/"/>
    <hyperlink ref="D503" r:id="rId502" display="http://lyk-vrachn.ach.sch.gr/"/>
    <hyperlink ref="D504" r:id="rId503" display="http://lyk-demen.ach.sch.gr/"/>
    <hyperlink ref="D505" r:id="rId504" display="http://lyk-riou.ach.sch.gr/"/>
    <hyperlink ref="D506" r:id="rId505" display="http://lyk-mous-patras.ach.sch.gr/"/>
    <hyperlink ref="D507" r:id="rId506" display="http://lyk-thesp.voi.sch.gr/"/>
    <hyperlink ref="D508" r:id="rId507" display="http://1lyk-dramas.dra.sch.gr/"/>
    <hyperlink ref="D509" r:id="rId508" display="http://3lyk-dramas.dra.sch.gr/"/>
    <hyperlink ref="D510" r:id="rId509" display="http://4lyk-dramas.dra.sch.gr/"/>
    <hyperlink ref="D511" r:id="rId510" display="http://lyk-kalamp.dra.sch.gr/"/>
    <hyperlink ref="D512" r:id="rId511" display="http://2lyk-orest.evr.sch.gr/"/>
    <hyperlink ref="D513" r:id="rId512" display="http://lyk-avlon.eyv.sch.gr/"/>
    <hyperlink ref="D514" r:id="rId513" display="http://lyk-limnis.eyv.sch.gr/"/>
    <hyperlink ref="D515" r:id="rId514" display="http://1lyk-karpen.eyr.sch.gr/"/>
    <hyperlink ref="D516" r:id="rId515" display="http://3lyk-katast.zak.sch.gr/"/>
    <hyperlink ref="D517" r:id="rId516" display="http://5lyk-veroias.ima.sch.gr/"/>
    <hyperlink ref="D518" r:id="rId517" display="http://lyk-plateos.ima.sch.gr/"/>
    <hyperlink ref="D519" r:id="rId518" display="http://11lyk-irakl.ira.sch.gr/"/>
    <hyperlink ref="D520" r:id="rId519" display="http://lyk-gaziou.ira.sch.gr/"/>
    <hyperlink ref="D521" r:id="rId520" display="http://lyk-gouvon.ira.sch.gr/"/>
    <hyperlink ref="D522" r:id="rId521" display="http://lyk-peir-irakl.ira.sch.gr/"/>
    <hyperlink ref="D523" r:id="rId522" display="http://17lyk-thess.thess.sch.gr/"/>
    <hyperlink ref="D524" r:id="rId523" display="http://1lyk-evosm.thess.sch.gr/"/>
    <hyperlink ref="D525" r:id="rId524" display="http://1lyk-sykeon.thess.sch.gr/"/>
    <hyperlink ref="D526" r:id="rId525" display="http://24lyk-thess.thess.sch.gr/"/>
    <hyperlink ref="D527" r:id="rId526" display="http://2lyk-evosm.thess.sch.gr/"/>
    <hyperlink ref="D528" r:id="rId527" display="http://2lyk-polichn.thess.sch.gr/"/>
    <hyperlink ref="D529" r:id="rId528" display="http://2lyk-peir-thess.thess.sch.gr/"/>
    <hyperlink ref="D530" r:id="rId529" display="http://3lyk-kalam.thess.sch.gr/"/>
    <hyperlink ref="D531" r:id="rId530" display="http://3lyk-stavroup.thess.sch.gr/"/>
    <hyperlink ref="D532" r:id="rId531" display="http://4lyk-thess.thess.sch.gr/"/>
    <hyperlink ref="D533" r:id="rId532" display="http://4lyk-kalam.thess.sch.gr/"/>
    <hyperlink ref="D534" r:id="rId533" display="http://4lyk-stavroup.thess.sch.gr/"/>
    <hyperlink ref="D535" r:id="rId534" display="http://lyk-n-epivat.thess.sch.gr/"/>
    <hyperlink ref="D536" r:id="rId535" display="http://lyk-proch.thess.sch.gr/"/>
    <hyperlink ref="D537" r:id="rId536" display="http://1lyk-ioann.ioa.sch.gr/"/>
    <hyperlink ref="D538" r:id="rId537" display="http://3lyk-ioann.ioa.sch.gr/"/>
    <hyperlink ref="D539" r:id="rId538" display="http://lyk-esp-kastor.kas.sch.gr/"/>
    <hyperlink ref="D540" r:id="rId539" display="http://4lyk-kerkyr.ker.sch.gr/"/>
    <hyperlink ref="D541" r:id="rId540" display="http://lyk-skrip.ker.sch.gr/"/>
    <hyperlink ref="D542" r:id="rId541" display="http://lyk-ithak.kef.sch.gr/"/>
    <hyperlink ref="D543" r:id="rId542" display="http://lyk-ekkl-kilkis.kil.sch.gr/"/>
    <hyperlink ref="D544" r:id="rId543" display="http://1lyk-ptolem.koz.sch.gr/"/>
    <hyperlink ref="D545" r:id="rId544" display="http://3lyk-kozan.koz.sch.gr/"/>
    <hyperlink ref="D546" r:id="rId545" display="http://lyk-eratyr.koz.sch.gr/"/>
    <hyperlink ref="D547" r:id="rId546" display="http://lyk-servion.koz.sch.gr/"/>
    <hyperlink ref="D548" r:id="rId547" display="http://1lyk-korinth.kor.sch.gr/"/>
    <hyperlink ref="D549" r:id="rId548" display="http://lyk-ag-theod.kor.sch.gr/"/>
    <hyperlink ref="D550" r:id="rId549" display="http://lyk-parou.kyk.sch.gr/"/>
    <hyperlink ref="D551" r:id="rId550" display="http://lyk-gerak.lak.sch.gr/"/>
    <hyperlink ref="D552" r:id="rId551" display="http://8lyk-laris.lar.sch.gr/"/>
    <hyperlink ref="D553" r:id="rId552" display="http://1lyk-siteias.las.sch.gr/"/>
    <hyperlink ref="D554" r:id="rId553" display="http://2lyk-mytil.les.sch.gr/"/>
    <hyperlink ref="D555" r:id="rId554" display="http://lyk-polichn.les.sch.gr/"/>
    <hyperlink ref="D556" r:id="rId555" display="http://2lyk-lefkad.lef.sch.gr/"/>
    <hyperlink ref="D557" r:id="rId556" display="http://2lyk-messin.mes.sch.gr/"/>
    <hyperlink ref="D558" r:id="rId557" display="http://lyk-filiatr.mes.sch.gr/"/>
    <hyperlink ref="D559" r:id="rId558" display="http://1lyk-giann.pel.sch.gr/"/>
    <hyperlink ref="D560" r:id="rId559" display="http://3lyk-giann.pel.sch.gr/"/>
    <hyperlink ref="D561" r:id="rId560" display="http://lyk-exapl.pel.sch.gr/"/>
    <hyperlink ref="D562" r:id="rId561" display="http://lyk-skydr.pel.sch.gr/"/>
    <hyperlink ref="D563" r:id="rId562" display="http://lyk-kontar.pie.sch.gr/"/>
    <hyperlink ref="D564" r:id="rId563" display="http://lyk-leptok.pie.sch.gr/"/>
    <hyperlink ref="D565" r:id="rId564" display="http://lyk-platon.pie.sch.gr/"/>
    <hyperlink ref="D566" r:id="rId565" display="http://lyk-thespr.pre.sch.gr/"/>
    <hyperlink ref="D567" r:id="rId566" display="http://lyk-esp-prevez.pre.sch.gr/"/>
    <hyperlink ref="D568" r:id="rId567" display="http://2lyk-rethymn.reth.sch.gr/"/>
    <hyperlink ref="D569" r:id="rId568" display="http://2lyk-komot.rod.sch.gr/"/>
    <hyperlink ref="D570" r:id="rId569" display="http://4lyk-serron.ser.sch.gr/"/>
    <hyperlink ref="D571" r:id="rId570" display="http://lyk-sidir.ser.sch.gr/"/>
    <hyperlink ref="D572" r:id="rId571" display="http://3lyk-trikal.tri.sch.gr/"/>
    <hyperlink ref="D573" r:id="rId572" display="http://7lyk-trikal.tri.sch.gr/"/>
    <hyperlink ref="D574" r:id="rId573" display="http://1lyk-kalamp.tri.sch.gr/"/>
    <hyperlink ref="D575" r:id="rId574" display="http://lyk-elateias.fth.sch.gr/"/>
    <hyperlink ref="D576" r:id="rId575" display="http://1lyk-kissam.chan.sch.gr/"/>
    <hyperlink ref="D577" r:id="rId576" display="http://lyk-el-venizel.chan.sch.gr/"/>
    <hyperlink ref="D578" r:id="rId577" display="http://lyk-palaioch.chan.sch.gr/"/>
    <hyperlink ref="D579" r:id="rId578" display="http://lyk-sfakion.chan.sch.gr/"/>
    <hyperlink ref="D580" r:id="rId579" display="http://1lyk-chiou.chi.sch.gr/"/>
    <hyperlink ref="D581" r:id="rId580" display="http://3lyk-chiou.chi.sch.gr/"/>
    <hyperlink ref="D582" r:id="rId581" display="http://lyk-kalam.chi.sch.gr/"/>
    <hyperlink ref="D583" r:id="rId582" display="http://1tee-agrin.ait.sch.gr/"/>
    <hyperlink ref="D584" r:id="rId583" display="http://1tee-amfil.ait.sch.gr/"/>
    <hyperlink ref="D585" r:id="rId584" display="http://2tee-agrin.ait.sch.gr/"/>
    <hyperlink ref="D586" r:id="rId585" display="http://1tee-astrous.ark.sch.gr/"/>
    <hyperlink ref="D587" r:id="rId586" display="http://1tee-stemn.ark.sch.gr/"/>
    <hyperlink ref="D588" r:id="rId587" display="http://1tee-esp-korop.att.sch.gr/"/>
    <hyperlink ref="D589" r:id="rId588" display="http://1tee-ag-parask.att.sch.gr/"/>
    <hyperlink ref="D590" r:id="rId589" display="http://1tee-athin.att.sch.gr/"/>
    <hyperlink ref="D591" r:id="rId590" display="http://1tee-an-liosion.att.sch.gr/"/>
    <hyperlink ref="D592" r:id="rId591" display="http://1tee-argyr.att.sch.gr/"/>
    <hyperlink ref="D593" r:id="rId592" display="http://1tee-drapets.att.sch.gr/"/>
    <hyperlink ref="D594" r:id="rId593" display="http://1tee-kamat.att.sch.gr/"/>
    <hyperlink ref="D595" r:id="rId594" display="http://1tee-lavriou.att.sch.gr/"/>
    <hyperlink ref="D596" r:id="rId595" display="http://1tee-n-smyrn.att.sch.gr/"/>
    <hyperlink ref="D597" r:id="rId596" display="http://1tee-n-ionias.att.sch.gr/"/>
    <hyperlink ref="D598" r:id="rId597" display="http://1tee-esp-perist.att.sch.gr/"/>
    <hyperlink ref="D599" r:id="rId598" display="http://1tee-rafin.att.sch.gr/"/>
    <hyperlink ref="D600" r:id="rId599" display="http://1tee-ymitt.att.sch.gr/"/>
    <hyperlink ref="D601" r:id="rId600" display="http://2tee-ag-anarg.att.sch.gr/"/>
    <hyperlink ref="D602" r:id="rId601" display="http://2tee-iliou.att.sch.gr/"/>
    <hyperlink ref="D603" r:id="rId602" display="http://2tee-n-smyrn.att.sch.gr/"/>
    <hyperlink ref="D604" r:id="rId603" display="http://2tee-rafin.att.sch.gr/"/>
    <hyperlink ref="D605" r:id="rId604" display="http://2tee-chalandr.att.sch.gr/"/>
    <hyperlink ref="D606" r:id="rId605" display="http://3tee-ag-anarg.att.sch.gr/"/>
    <hyperlink ref="D607" r:id="rId606" display="http://3tee-amarous.att.sch.gr/"/>
    <hyperlink ref="D608" r:id="rId607" display="http://3tee-galats.att.sch.gr/"/>
    <hyperlink ref="D609" r:id="rId608" display="http://3tee-n-smyrn.att.sch.gr/"/>
    <hyperlink ref="D610" r:id="rId609" display="http://3tee-peiraia.att.sch.gr/"/>
    <hyperlink ref="D611" r:id="rId610" display="http://4tee-n-filad.att.sch.gr/"/>
    <hyperlink ref="D612" r:id="rId611" display="http://5tee-peiraia.att.sch.gr/"/>
    <hyperlink ref="D613" r:id="rId612" display="http://6tee-peiraia.att.sch.gr/"/>
    <hyperlink ref="D614" r:id="rId613" display="http://7tee-esp-chalandr.att.sch.gr/"/>
    <hyperlink ref="D615" r:id="rId614" display="http://tee-alimou.att.sch.gr/"/>
    <hyperlink ref="D616" r:id="rId615" display="http://5tee-patras.ach.sch.gr/"/>
    <hyperlink ref="D617" r:id="rId616" display="http://1tee-thivas.voi.sch.gr/"/>
    <hyperlink ref="D618" r:id="rId617" display="http://1tee-doxat.dra.sch.gr/"/>
    <hyperlink ref="D619" r:id="rId618" display="http://1tee-dramas.dra.sch.gr/"/>
    <hyperlink ref="D620" r:id="rId619" display="http://2tee-rodou.dod.sch.gr/"/>
    <hyperlink ref="D621" r:id="rId620" display="http://tee-esp-alexandr.evr.sch.gr/"/>
    <hyperlink ref="D622" r:id="rId621" display="http://1tee-kresten.ilei.sch.gr/"/>
    <hyperlink ref="D623" r:id="rId622" display="http://1tee-pyrgou.ilei.sch.gr/"/>
    <hyperlink ref="D624" r:id="rId623" display="http://2tee-pyrgou.ilei.sch.gr/"/>
    <hyperlink ref="D625" r:id="rId624" display="http://1tee-naous.ima.sch.gr/"/>
    <hyperlink ref="D626" r:id="rId625" display="http://1tee-arkal.ira.sch.gr/"/>
    <hyperlink ref="D627" r:id="rId626" display="http://1tee-moiron.ira.sch.gr/"/>
    <hyperlink ref="D628" r:id="rId627" display="http://2tee-irakl.ira.sch.gr/"/>
    <hyperlink ref="D629" r:id="rId628" display="http://3tee-irakl.ira.sch.gr/"/>
    <hyperlink ref="D630" r:id="rId629" display="http://5tee-irakl.ira.sch.gr/"/>
    <hyperlink ref="D631" r:id="rId630" display="http://6tee-irakl.ira.sch.gr/"/>
    <hyperlink ref="D632" r:id="rId631" display="http://1tee-evosm.thess.sch.gr/"/>
    <hyperlink ref="D633" r:id="rId632" display="http://1tee-thess.thess.sch.gr/"/>
    <hyperlink ref="D634" r:id="rId633" display="http://1tee-polichn.thess.sch.gr/"/>
    <hyperlink ref="D635" r:id="rId634" display="http://2tee-evosm.thess.sch.gr/"/>
    <hyperlink ref="D636" r:id="rId635" display="http://9tee-thess.thess.sch.gr/"/>
    <hyperlink ref="D637" r:id="rId636" display="http://tee-ekv-thess.thess.sch.gr/"/>
    <hyperlink ref="D638" r:id="rId637" display="http://tee-esp-stavroup.thess.sch.gr/"/>
    <hyperlink ref="D639" r:id="rId638" display="http://tee-vrosin.ioa.sch.gr/"/>
    <hyperlink ref="D640" r:id="rId639" display="http://tee-elefth.kav.sch.gr/"/>
    <hyperlink ref="D641" r:id="rId640" display="http://tee-argous.kas.sch.gr/"/>
    <hyperlink ref="D642" r:id="rId641" display="http://2tee-kilkis.kil.sch.gr/"/>
    <hyperlink ref="D643" r:id="rId642" display="http://2tee-ptolem.koz.sch.gr/"/>
    <hyperlink ref="D644" r:id="rId643" display="http://3tee-ptolem.koz.sch.gr/"/>
    <hyperlink ref="D645" r:id="rId644" display="http://tee-nemeas.kor.sch.gr/"/>
    <hyperlink ref="D646" r:id="rId645" display="http://2tee-loutr.kor.sch.gr/"/>
    <hyperlink ref="D647" r:id="rId646" display="http://tee-esp-naftik.kyk.sch.gr/"/>
    <hyperlink ref="D648" r:id="rId647" display="http://tee-thiras.kyk.sch.gr/"/>
    <hyperlink ref="D649" r:id="rId648" display="http://tee-mykon.kyk.sch.gr/"/>
    <hyperlink ref="D650" r:id="rId649" display="http://tee-kranias.lar.sch.gr/"/>
    <hyperlink ref="D651" r:id="rId650" display="http://1tee-eid-n-ionias.mag.sch.gr/"/>
    <hyperlink ref="D652" r:id="rId651" display="http://2tee-n-ionias.mag.sch.gr/"/>
    <hyperlink ref="D653" r:id="rId652" display="http://1tee-kater.pie.sch.gr/"/>
    <hyperlink ref="D654" r:id="rId653" display="http://2tee-kater.pie.sch.gr/"/>
    <hyperlink ref="D655" r:id="rId654" display="http://1tee-komot.rod.sch.gr/"/>
    <hyperlink ref="D656" r:id="rId655" display="http://2tee-komot.rod.sch.gr/"/>
    <hyperlink ref="D657" r:id="rId656" display="http://tee-esp-komot.rod.sch.gr/"/>
    <hyperlink ref="D659" r:id="rId657" display="http://tee-samou.sam.sch.gr/"/>
    <hyperlink ref="D658" r:id="rId658" display="ΚΑΡΛΟΒΑΣΙΟΥ"/>
    <hyperlink ref="D660" r:id="rId659" display="http://1tee-serron.ser.sch.gr/"/>
    <hyperlink ref="D661" r:id="rId660" display="http://4tee-trikal.tri.sch.gr/"/>
    <hyperlink ref="D662" r:id="rId661" display="http://2tee-amfiss.fok.sch.gr/"/>
    <hyperlink ref="D663" r:id="rId662" display="http://tee-arnaias.chal.sch.gr/"/>
    <hyperlink ref="D664" r:id="rId663" display="http://tee-kassandr.chal.sch.gr/"/>
    <hyperlink ref="D665" r:id="rId664" display="http://tee-n-moudan.chal.sch.gr/"/>
    <hyperlink ref="D666" r:id="rId665" display="http://tee-el-venizel.chan.sch.gr/"/>
    <hyperlink ref="D667" r:id="rId666" display="http://tee-kantan.chan.sch.gr/"/>
    <hyperlink ref="D668" r:id="rId667" display="http://sde-nafpl.arg.sch.gr/"/>
    <hyperlink ref="D669" r:id="rId668" display="http://sde-kastor.kas.sch.gr/"/>
    <hyperlink ref="D670" r:id="rId669" display="http://sde-kerkyr.ker.sch.gr/"/>
    <hyperlink ref="D671" r:id="rId670" display="http://sde-rethymn.reth.sch.gr/"/>
    <hyperlink ref="D672" r:id="rId671" display="http://sde-trikal.tri.sch.gr/"/>
    <hyperlink ref="D673" r:id="rId672" display="http://ticino.europe.sch.gr/"/>
    <hyperlink ref="D674" r:id="rId673" display="http://teg-eisden.europe.sch.gr/"/>
    <hyperlink ref="D675" r:id="rId674" display="http://www.grschool.be/"/>
    <hyperlink ref="D676" r:id="rId675" display="http://dim-lieg.europe.sch.gr/"/>
    <hyperlink ref="D677" r:id="rId676" display="http://nip-london.europe.sch.gr/"/>
    <hyperlink ref="D678" r:id="rId677" display="http://dim-neapol-italy.europe.sch.gr/"/>
    <hyperlink ref="D679" r:id="rId678" display="http://www.archimedean.org/"/>
    <hyperlink ref="D680" r:id="rId679" display="ΕΛΛΗΝΙΚΟ ΣΧΟΛΕΙΟ MAINZ"/>
    <hyperlink ref="D681" r:id="rId680" display="ΠΕΙΡΑΜΑΤΙΚΟ ΣΧΟΛΕΙΟ ΠΑΝΕΠΙΣΤΗΜΙΟΥ ΘΕΣΣΑΛΟΝΙΚΗΣ"/>
    <hyperlink ref="D682" r:id="rId681" display="2ο ΤΕΕ ΤΡΙΚΑΛΩΝ"/>
  </hyperlinks>
  <printOptions/>
  <pageMargins left="0.7" right="0.7" top="0.75" bottom="0.75" header="0.3" footer="0.3"/>
  <pageSetup orientation="portrait" paperSize="9" r:id="rId6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GIANNHS</dc:creator>
  <cp:keywords/>
  <dc:description/>
  <cp:lastModifiedBy>GIANNHS</cp:lastModifiedBy>
  <dcterms:created xsi:type="dcterms:W3CDTF">2008-01-16T23:01:11Z</dcterms:created>
  <dcterms:modified xsi:type="dcterms:W3CDTF">2008-01-25T20:29:12Z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